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<sst xmlns="http://schemas.openxmlformats.org/spreadsheetml/2006/main" count="55" uniqueCount="54">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</sst>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-155.38924072466082</v>
      </c>
      <c r="E6" s="8">
        <v>519.9660783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7.90704</v>
      </c>
      <c r="L6" s="11">
        <v>460</v>
      </c>
      <c r="M6" s="12">
        <v>-866.399</v>
      </c>
    </row>
    <row r="7" spans="1:13" ht="15.75">
      <c r="A7" s="38"/>
      <c r="B7" s="14">
        <v>2</v>
      </c>
      <c r="C7" s="7">
        <v>0</v>
      </c>
      <c r="D7" s="8">
        <v>-155.38924072466082</v>
      </c>
      <c r="E7" s="8">
        <v>490.11118830000004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7.90704</v>
      </c>
      <c r="L7" s="11">
        <v>460</v>
      </c>
      <c r="M7" s="12">
        <v>-836.544</v>
      </c>
    </row>
    <row r="8" spans="1:13" ht="15.75">
      <c r="A8" s="38"/>
      <c r="B8" s="14">
        <v>3</v>
      </c>
      <c r="C8" s="7">
        <v>0</v>
      </c>
      <c r="D8" s="8">
        <v>-155.38924072466082</v>
      </c>
      <c r="E8" s="8">
        <v>465.08191830000004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7.90704</v>
      </c>
      <c r="L8" s="11">
        <v>460</v>
      </c>
      <c r="M8" s="12">
        <v>-811.515</v>
      </c>
    </row>
    <row r="9" spans="1:13" ht="15.75">
      <c r="A9" s="38"/>
      <c r="B9" s="14">
        <v>4</v>
      </c>
      <c r="C9" s="7">
        <v>0</v>
      </c>
      <c r="D9" s="8">
        <v>-155.38924072466082</v>
      </c>
      <c r="E9" s="8">
        <v>440.0429583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7.90704</v>
      </c>
      <c r="L9" s="11">
        <v>460</v>
      </c>
      <c r="M9" s="12">
        <v>-786.476</v>
      </c>
    </row>
    <row r="10" spans="1:13" ht="15.75">
      <c r="A10" s="17" t="s">
        <v>26</v>
      </c>
      <c r="B10" s="18">
        <v>5</v>
      </c>
      <c r="C10" s="19">
        <v>0</v>
      </c>
      <c r="D10" s="23">
        <v>-155.38924072466082</v>
      </c>
      <c r="E10" s="23">
        <v>405.38182830000005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7.90704</v>
      </c>
      <c r="L10" s="20">
        <v>460</v>
      </c>
      <c r="M10" s="24">
        <v>-751.815</v>
      </c>
    </row>
    <row r="11" spans="1:13" ht="15.75">
      <c r="A11" s="38"/>
      <c r="B11" s="14">
        <v>6</v>
      </c>
      <c r="C11" s="7">
        <v>0</v>
      </c>
      <c r="D11" s="8">
        <v>-155.38924072466082</v>
      </c>
      <c r="E11" s="8">
        <v>374.5676283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7.90704</v>
      </c>
      <c r="L11" s="11">
        <v>460</v>
      </c>
      <c r="M11" s="12">
        <v>-721</v>
      </c>
    </row>
    <row r="12" spans="1:13" ht="15.75">
      <c r="A12" s="38"/>
      <c r="B12" s="14">
        <v>7</v>
      </c>
      <c r="C12" s="7">
        <v>0</v>
      </c>
      <c r="D12" s="8">
        <v>-155.38924072466082</v>
      </c>
      <c r="E12" s="8">
        <v>349.52866830000005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7.90704</v>
      </c>
      <c r="L12" s="11">
        <v>480</v>
      </c>
      <c r="M12" s="12">
        <v>-715.961</v>
      </c>
    </row>
    <row r="13" spans="1:13" ht="15.75">
      <c r="A13" s="25"/>
      <c r="B13" s="26">
        <v>8</v>
      </c>
      <c r="C13" s="27">
        <v>0</v>
      </c>
      <c r="D13" s="29">
        <v>-155.38924072466082</v>
      </c>
      <c r="E13" s="29">
        <v>310.0516083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7.90704</v>
      </c>
      <c r="L13" s="16">
        <v>480</v>
      </c>
      <c r="M13" s="30">
        <v>-676.484</v>
      </c>
    </row>
    <row r="14" spans="1:13" ht="15.75">
      <c r="A14" s="31" t="s">
        <v>27</v>
      </c>
      <c r="B14" s="14">
        <v>9</v>
      </c>
      <c r="C14" s="7">
        <v>0</v>
      </c>
      <c r="D14" s="8">
        <v>-155.38924072466082</v>
      </c>
      <c r="E14" s="8">
        <v>289.82790000000006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7.90704</v>
      </c>
      <c r="L14" s="11">
        <v>480</v>
      </c>
      <c r="M14" s="12">
        <v>-656.261</v>
      </c>
    </row>
    <row r="15" spans="1:13" ht="15.75">
      <c r="A15" s="38"/>
      <c r="B15" s="14">
        <v>10</v>
      </c>
      <c r="C15" s="7">
        <v>0</v>
      </c>
      <c r="D15" s="8">
        <v>-155.38924072466082</v>
      </c>
      <c r="E15" s="8">
        <v>259.9827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7.90704</v>
      </c>
      <c r="L15" s="11">
        <v>480</v>
      </c>
      <c r="M15" s="12">
        <v>-626.415</v>
      </c>
    </row>
    <row r="16" spans="1:13" ht="15.75">
      <c r="A16" s="38"/>
      <c r="B16" s="14">
        <v>11</v>
      </c>
      <c r="C16" s="7">
        <v>0</v>
      </c>
      <c r="D16" s="8">
        <v>-155.38924072466082</v>
      </c>
      <c r="E16" s="8">
        <v>239.75967000000003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7.90704</v>
      </c>
      <c r="L16" s="11">
        <v>480</v>
      </c>
      <c r="M16" s="12">
        <v>-606.192</v>
      </c>
    </row>
    <row r="17" spans="1:13" ht="15.75">
      <c r="A17" s="38"/>
      <c r="B17" s="14">
        <v>12</v>
      </c>
      <c r="C17" s="7">
        <v>0</v>
      </c>
      <c r="D17" s="8">
        <v>-155.38924072466082</v>
      </c>
      <c r="E17" s="8">
        <v>219.53664000000003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7.90704</v>
      </c>
      <c r="L17" s="11">
        <v>480</v>
      </c>
      <c r="M17" s="12">
        <v>-585.969</v>
      </c>
    </row>
    <row r="18" spans="1:13" ht="15.75">
      <c r="A18" s="17" t="s">
        <v>28</v>
      </c>
      <c r="B18" s="18">
        <v>13</v>
      </c>
      <c r="C18" s="19">
        <v>0</v>
      </c>
      <c r="D18" s="23">
        <v>-155.38924072466082</v>
      </c>
      <c r="E18" s="23">
        <v>170.42772000000002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8.83728</v>
      </c>
      <c r="L18" s="20">
        <v>500</v>
      </c>
      <c r="M18" s="24">
        <v>-557.791</v>
      </c>
    </row>
    <row r="19" spans="1:13" ht="15.75">
      <c r="A19" s="38"/>
      <c r="B19" s="14">
        <v>14</v>
      </c>
      <c r="C19" s="7">
        <v>0</v>
      </c>
      <c r="D19" s="8">
        <v>-155.38924072466082</v>
      </c>
      <c r="E19" s="8">
        <v>155.03031000000001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8.83728</v>
      </c>
      <c r="L19" s="11">
        <v>500</v>
      </c>
      <c r="M19" s="12">
        <v>-542.393</v>
      </c>
    </row>
    <row r="20" spans="1:13" ht="15.75">
      <c r="A20" s="38"/>
      <c r="B20" s="14">
        <v>15</v>
      </c>
      <c r="C20" s="7">
        <v>0</v>
      </c>
      <c r="D20" s="8">
        <v>-155.38924072466082</v>
      </c>
      <c r="E20" s="8">
        <v>139.62321000000003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8.83728</v>
      </c>
      <c r="L20" s="11">
        <v>500</v>
      </c>
      <c r="M20" s="12">
        <v>-526.986</v>
      </c>
    </row>
    <row r="21" spans="1:13" ht="15.75">
      <c r="A21" s="25"/>
      <c r="B21" s="26">
        <v>16</v>
      </c>
      <c r="C21" s="27">
        <v>0</v>
      </c>
      <c r="D21" s="29">
        <v>-155.38924072466082</v>
      </c>
      <c r="E21" s="29">
        <v>125.17542000000002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8.83728</v>
      </c>
      <c r="L21" s="16">
        <v>500</v>
      </c>
      <c r="M21" s="30">
        <v>-512.538</v>
      </c>
    </row>
    <row r="22" spans="1:13" ht="15.75">
      <c r="A22" s="31" t="s">
        <v>29</v>
      </c>
      <c r="B22" s="14">
        <v>17</v>
      </c>
      <c r="C22" s="7">
        <v>0</v>
      </c>
      <c r="D22" s="8">
        <v>-51.79641357488695</v>
      </c>
      <c r="E22" s="8">
        <v>114.58425000000001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8.83728</v>
      </c>
      <c r="L22" s="11">
        <v>440</v>
      </c>
      <c r="M22" s="12">
        <v>-545.54</v>
      </c>
    </row>
    <row r="23" spans="1:13" ht="15.75">
      <c r="A23" s="38"/>
      <c r="B23" s="14">
        <v>18</v>
      </c>
      <c r="C23" s="7">
        <v>0</v>
      </c>
      <c r="D23" s="8">
        <v>-51.79641357488695</v>
      </c>
      <c r="E23" s="8">
        <v>89.54529000000001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8.83728</v>
      </c>
      <c r="L23" s="11">
        <v>460</v>
      </c>
      <c r="M23" s="12">
        <v>-540.501</v>
      </c>
    </row>
    <row r="24" spans="1:13" ht="15.75">
      <c r="A24" s="38"/>
      <c r="B24" s="14">
        <v>19</v>
      </c>
      <c r="C24" s="7">
        <v>0</v>
      </c>
      <c r="D24" s="8">
        <v>-51.79641357488695</v>
      </c>
      <c r="E24" s="8">
        <v>70.29126000000001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8.83728</v>
      </c>
      <c r="L24" s="11">
        <v>460</v>
      </c>
      <c r="M24" s="12">
        <v>-521.247</v>
      </c>
    </row>
    <row r="25" spans="1:13" ht="15.75">
      <c r="A25" s="38"/>
      <c r="B25" s="14">
        <v>20</v>
      </c>
      <c r="C25" s="7">
        <v>0</v>
      </c>
      <c r="D25" s="8">
        <v>-51.79641357488695</v>
      </c>
      <c r="E25" s="8">
        <v>29.845200000000002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8.83728</v>
      </c>
      <c r="L25" s="11">
        <v>470</v>
      </c>
      <c r="M25" s="12">
        <v>-490.801</v>
      </c>
    </row>
    <row r="26" spans="1:13" ht="15.75">
      <c r="A26" s="17" t="s">
        <v>30</v>
      </c>
      <c r="B26" s="18">
        <v>21</v>
      </c>
      <c r="C26" s="19">
        <v>0</v>
      </c>
      <c r="D26" s="23">
        <v>-62.15761068531006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8.83728</v>
      </c>
      <c r="L26" s="20">
        <v>480</v>
      </c>
      <c r="M26" s="24">
        <v>-460.595</v>
      </c>
    </row>
    <row r="27" spans="1:13" ht="15.75">
      <c r="A27" s="38"/>
      <c r="B27" s="14">
        <v>22</v>
      </c>
      <c r="C27" s="7">
        <v>0</v>
      </c>
      <c r="D27" s="8">
        <v>-92.1988903550727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8.83728</v>
      </c>
      <c r="L27" s="11">
        <v>500</v>
      </c>
      <c r="M27" s="12">
        <v>-450.553</v>
      </c>
    </row>
    <row r="28" spans="1:13" ht="15.75">
      <c r="A28" s="38"/>
      <c r="B28" s="14">
        <v>23</v>
      </c>
      <c r="C28" s="7">
        <v>0</v>
      </c>
      <c r="D28" s="8">
        <v>-122.24017002483535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8.83728</v>
      </c>
      <c r="L28" s="11">
        <v>500</v>
      </c>
      <c r="M28" s="12">
        <v>-420.512</v>
      </c>
    </row>
    <row r="29" spans="1:13" ht="15.75">
      <c r="A29" s="25"/>
      <c r="B29" s="26">
        <v>24</v>
      </c>
      <c r="C29" s="27">
        <v>0</v>
      </c>
      <c r="D29" s="29">
        <v>-161.6003351435144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8.83728</v>
      </c>
      <c r="L29" s="16">
        <v>520</v>
      </c>
      <c r="M29" s="30">
        <v>-401.152</v>
      </c>
    </row>
    <row r="30" spans="1:13" ht="15.75">
      <c r="A30" s="31" t="s">
        <v>31</v>
      </c>
      <c r="B30" s="14">
        <v>25</v>
      </c>
      <c r="C30" s="7">
        <v>0</v>
      </c>
      <c r="D30" s="8">
        <v>-100.48503611971104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8.83728</v>
      </c>
      <c r="L30" s="11">
        <v>500</v>
      </c>
      <c r="M30" s="12">
        <v>-442.267</v>
      </c>
    </row>
    <row r="31" spans="1:13" ht="15.75">
      <c r="A31" s="38"/>
      <c r="B31" s="14">
        <v>26</v>
      </c>
      <c r="C31" s="7">
        <v>0</v>
      </c>
      <c r="D31" s="8">
        <v>-79.76264189886481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8.83728</v>
      </c>
      <c r="L31" s="11">
        <v>500</v>
      </c>
      <c r="M31" s="12">
        <v>-462.99</v>
      </c>
    </row>
    <row r="32" spans="1:13" ht="15.75">
      <c r="A32" s="38"/>
      <c r="B32" s="14">
        <v>27</v>
      </c>
      <c r="C32" s="7">
        <v>0</v>
      </c>
      <c r="D32" s="8">
        <v>-65.26315789473684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8.83728</v>
      </c>
      <c r="L32" s="11">
        <v>510</v>
      </c>
      <c r="M32" s="12">
        <v>-487.489</v>
      </c>
    </row>
    <row r="33" spans="1:13" ht="15.75">
      <c r="A33" s="38"/>
      <c r="B33" s="14">
        <v>28</v>
      </c>
      <c r="C33" s="7">
        <v>0</v>
      </c>
      <c r="D33" s="8">
        <v>-49.72136222910216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8.83728</v>
      </c>
      <c r="L33" s="11">
        <v>510</v>
      </c>
      <c r="M33" s="12">
        <v>-503.031</v>
      </c>
    </row>
    <row r="34" spans="1:13" ht="15.75">
      <c r="A34" s="17" t="s">
        <v>32</v>
      </c>
      <c r="B34" s="18">
        <v>29</v>
      </c>
      <c r="C34" s="19">
        <v>0</v>
      </c>
      <c r="D34" s="23">
        <v>-30.041279669762638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8.83728</v>
      </c>
      <c r="L34" s="20">
        <v>510</v>
      </c>
      <c r="M34" s="24">
        <v>-522.711</v>
      </c>
    </row>
    <row r="35" spans="1:13" ht="15.75">
      <c r="A35" s="38"/>
      <c r="B35" s="14">
        <v>30</v>
      </c>
      <c r="C35" s="7">
        <v>0</v>
      </c>
      <c r="D35" s="8">
        <v>-10.361197110423115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8.83728</v>
      </c>
      <c r="L35" s="11">
        <v>510</v>
      </c>
      <c r="M35" s="12">
        <v>-542.391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8.83728</v>
      </c>
      <c r="L36" s="11">
        <v>510</v>
      </c>
      <c r="M36" s="12">
        <v>-552.752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25.02927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8.83728</v>
      </c>
      <c r="L37" s="16">
        <v>510</v>
      </c>
      <c r="M37" s="30">
        <v>-577.782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40.436370000000004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8.83728</v>
      </c>
      <c r="L38" s="11">
        <v>510</v>
      </c>
      <c r="M38" s="12">
        <v>-593.189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50.06823000000001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8.83728</v>
      </c>
      <c r="L39" s="11">
        <v>510</v>
      </c>
      <c r="M39" s="12">
        <v>-602.821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70.29126000000001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8.83728</v>
      </c>
      <c r="L40" s="11">
        <v>510</v>
      </c>
      <c r="M40" s="12">
        <v>-623.044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100.13646000000001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8.83728</v>
      </c>
      <c r="L41" s="11">
        <v>510</v>
      </c>
      <c r="M41" s="12">
        <v>-652.889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125.17542000000002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8.83728</v>
      </c>
      <c r="L42" s="20">
        <v>539.985</v>
      </c>
      <c r="M42" s="24">
        <v>-707.913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150.20469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8.83728</v>
      </c>
      <c r="L43" s="11">
        <v>539.985</v>
      </c>
      <c r="M43" s="12">
        <v>-732.942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180.05958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8.83728</v>
      </c>
      <c r="L44" s="11">
        <v>539.985</v>
      </c>
      <c r="M44" s="12">
        <v>-762.797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209.90478000000002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8.83728</v>
      </c>
      <c r="L45" s="16">
        <v>539.985</v>
      </c>
      <c r="M45" s="30">
        <v>-792.642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255.15950250000003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8.83728</v>
      </c>
      <c r="L46" s="11">
        <v>539.985</v>
      </c>
      <c r="M46" s="12">
        <v>-837.897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300.4214925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8.83728</v>
      </c>
      <c r="L47" s="11">
        <v>539.985</v>
      </c>
      <c r="M47" s="12">
        <v>-883.159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339.89855250000005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8.83728</v>
      </c>
      <c r="L48" s="11">
        <v>539.985</v>
      </c>
      <c r="M48" s="12">
        <v>-922.636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380.34461250000004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8.83728</v>
      </c>
      <c r="L49" s="11">
        <v>539.985</v>
      </c>
      <c r="M49" s="12">
        <v>-963.082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399.58895250000006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8.83728</v>
      </c>
      <c r="L50" s="20">
        <v>539.985</v>
      </c>
      <c r="M50" s="24">
        <v>-982.326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430.40315250000003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8.83728</v>
      </c>
      <c r="L51" s="11">
        <v>539.985</v>
      </c>
      <c r="M51" s="12">
        <v>-1013.14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455.44211250000006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539.985</v>
      </c>
      <c r="M52" s="12">
        <v>-1042.831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469.8899025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539.985</v>
      </c>
      <c r="M53" s="55">
        <v>-1057.278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490.11293250000006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539.985</v>
      </c>
      <c r="M54" s="12">
        <v>-1077.501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504.56072250000005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539.985</v>
      </c>
      <c r="M55" s="12">
        <v>-1091.949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510.33596250000005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539.985</v>
      </c>
      <c r="M56" s="12">
        <v>-1097.724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535.3652325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500</v>
      </c>
      <c r="M57" s="12">
        <v>-1082.769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529.5899925000001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13.48848</v>
      </c>
      <c r="L58" s="20">
        <v>460</v>
      </c>
      <c r="M58" s="24">
        <v>-1036.993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519.9678225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13.48848</v>
      </c>
      <c r="L59" s="11">
        <v>460</v>
      </c>
      <c r="M59" s="12">
        <v>-1027.371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519.9678225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13.48848</v>
      </c>
      <c r="L60" s="11">
        <v>460</v>
      </c>
      <c r="M60" s="12">
        <v>-1027.371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560.4041925000001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13.48848</v>
      </c>
      <c r="L61" s="16">
        <v>460</v>
      </c>
      <c r="M61" s="30">
        <v>-1067.808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574.8422925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13.48848</v>
      </c>
      <c r="L62" s="11">
        <v>420</v>
      </c>
      <c r="M62" s="12">
        <v>-1042.246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599.8812525000001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13.48848</v>
      </c>
      <c r="L63" s="11">
        <v>420</v>
      </c>
      <c r="M63" s="12">
        <v>-1067.285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640.3176225000001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13.48848</v>
      </c>
      <c r="L64" s="11">
        <v>420</v>
      </c>
      <c r="M64" s="12">
        <v>-1107.721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670.1725125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13.48848</v>
      </c>
      <c r="L65" s="11">
        <v>420</v>
      </c>
      <c r="M65" s="12">
        <v>-1137.576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709.6505415000001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13.48848</v>
      </c>
      <c r="L66" s="20">
        <v>420</v>
      </c>
      <c r="M66" s="24">
        <v>-1177.054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720.2417115000001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13.48848</v>
      </c>
      <c r="L67" s="11">
        <v>420</v>
      </c>
      <c r="M67" s="12">
        <v>-1187.645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709.6505415000001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13.48848</v>
      </c>
      <c r="L68" s="11">
        <v>380</v>
      </c>
      <c r="M68" s="12">
        <v>-1137.054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700.0283715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13.48848</v>
      </c>
      <c r="L69" s="16">
        <v>340</v>
      </c>
      <c r="M69" s="30">
        <v>-1087.432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700.0186815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13.48848</v>
      </c>
      <c r="L70" s="11">
        <v>340</v>
      </c>
      <c r="M70" s="12">
        <v>-1087.422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679.8053414999999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13.48848</v>
      </c>
      <c r="L71" s="11">
        <v>340</v>
      </c>
      <c r="M71" s="12">
        <v>-1067.209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670.1637915000001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13.48848</v>
      </c>
      <c r="L72" s="11">
        <v>340</v>
      </c>
      <c r="M72" s="12">
        <v>-1057.567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640.3185915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13.48848</v>
      </c>
      <c r="L73" s="11">
        <v>340</v>
      </c>
      <c r="M73" s="12">
        <v>-1027.722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599.8822215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13.48848</v>
      </c>
      <c r="L74" s="20">
        <v>380</v>
      </c>
      <c r="M74" s="24">
        <v>-1027.286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560.3954715000001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13.48848</v>
      </c>
      <c r="L75" s="11">
        <v>420</v>
      </c>
      <c r="M75" s="12">
        <v>-1027.799</v>
      </c>
    </row>
    <row r="76" spans="1:13" ht="15.75">
      <c r="A76" s="38"/>
      <c r="B76" s="14">
        <v>71</v>
      </c>
      <c r="C76" s="7">
        <v>0</v>
      </c>
      <c r="D76" s="8">
        <v>-124.31139257972868</v>
      </c>
      <c r="E76" s="8">
        <v>529.5909615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13.48848</v>
      </c>
      <c r="L76" s="11">
        <v>480</v>
      </c>
      <c r="M76" s="12">
        <v>-932.683</v>
      </c>
    </row>
    <row r="77" spans="1:13" ht="15.75">
      <c r="A77" s="25"/>
      <c r="B77" s="26">
        <v>72</v>
      </c>
      <c r="C77" s="27">
        <v>0</v>
      </c>
      <c r="D77" s="29">
        <v>-124.31139257972868</v>
      </c>
      <c r="E77" s="29">
        <v>499.7457615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12.465215999999998</v>
      </c>
      <c r="L77" s="16">
        <v>500</v>
      </c>
      <c r="M77" s="30">
        <v>-921.815</v>
      </c>
    </row>
    <row r="78" spans="1:13" ht="15.75">
      <c r="A78" s="31" t="s">
        <v>43</v>
      </c>
      <c r="B78" s="14">
        <v>73</v>
      </c>
      <c r="C78" s="7">
        <v>0</v>
      </c>
      <c r="D78" s="8">
        <v>-77.69462036233041</v>
      </c>
      <c r="E78" s="8">
        <v>479.51207250000004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12.465215999999998</v>
      </c>
      <c r="L78" s="11">
        <v>500</v>
      </c>
      <c r="M78" s="12">
        <v>-948.198</v>
      </c>
    </row>
    <row r="79" spans="1:13" ht="15.75">
      <c r="A79" s="38"/>
      <c r="B79" s="14">
        <v>74</v>
      </c>
      <c r="C79" s="7">
        <v>0</v>
      </c>
      <c r="D79" s="8">
        <v>-77.69462036233041</v>
      </c>
      <c r="E79" s="8">
        <v>499.73510250000004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12.465215999999998</v>
      </c>
      <c r="L79" s="11">
        <v>510</v>
      </c>
      <c r="M79" s="12">
        <v>-978.421</v>
      </c>
    </row>
    <row r="80" spans="1:13" ht="15.75">
      <c r="A80" s="38"/>
      <c r="B80" s="14">
        <v>75</v>
      </c>
      <c r="C80" s="7">
        <v>0</v>
      </c>
      <c r="D80" s="8">
        <v>-77.69462036233041</v>
      </c>
      <c r="E80" s="8">
        <v>510.33596250000005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12.465215999999998</v>
      </c>
      <c r="L80" s="11">
        <v>520</v>
      </c>
      <c r="M80" s="12">
        <v>-999.022</v>
      </c>
    </row>
    <row r="81" spans="1:13" ht="15.75">
      <c r="A81" s="38"/>
      <c r="B81" s="14">
        <v>76</v>
      </c>
      <c r="C81" s="7">
        <v>0</v>
      </c>
      <c r="D81" s="8">
        <v>-77.69462036233041</v>
      </c>
      <c r="E81" s="8">
        <v>519.9678225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12.465215999999998</v>
      </c>
      <c r="L81" s="11">
        <v>520</v>
      </c>
      <c r="M81" s="12">
        <v>-1008.653</v>
      </c>
    </row>
    <row r="82" spans="1:13" ht="15.75">
      <c r="A82" s="17" t="s">
        <v>44</v>
      </c>
      <c r="B82" s="18">
        <v>77</v>
      </c>
      <c r="C82" s="19">
        <v>0</v>
      </c>
      <c r="D82" s="23">
        <v>-51.79641357488695</v>
      </c>
      <c r="E82" s="23">
        <v>494.92886250000004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12.465215999999998</v>
      </c>
      <c r="L82" s="20">
        <v>510</v>
      </c>
      <c r="M82" s="24">
        <v>-999.513</v>
      </c>
    </row>
    <row r="83" spans="1:13" ht="15.75">
      <c r="A83" s="38"/>
      <c r="B83" s="14">
        <v>78</v>
      </c>
      <c r="C83" s="7">
        <v>0</v>
      </c>
      <c r="D83" s="8">
        <v>-51.79641357488695</v>
      </c>
      <c r="E83" s="8">
        <v>469.8899025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12.465215999999998</v>
      </c>
      <c r="L83" s="11">
        <v>539.985</v>
      </c>
      <c r="M83" s="12">
        <v>-1004.459</v>
      </c>
    </row>
    <row r="84" spans="1:13" ht="15.75">
      <c r="A84" s="38"/>
      <c r="B84" s="14">
        <v>79</v>
      </c>
      <c r="C84" s="7">
        <v>0</v>
      </c>
      <c r="D84" s="8">
        <v>-51.79641357488695</v>
      </c>
      <c r="E84" s="8">
        <v>460.2677325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12.465215999999998</v>
      </c>
      <c r="L84" s="11">
        <v>539.985</v>
      </c>
      <c r="M84" s="12">
        <v>-994.837</v>
      </c>
    </row>
    <row r="85" spans="1:13" ht="15.75">
      <c r="A85" s="25"/>
      <c r="B85" s="26">
        <v>80</v>
      </c>
      <c r="C85" s="27">
        <v>0</v>
      </c>
      <c r="D85" s="29">
        <v>-51.79641357488695</v>
      </c>
      <c r="E85" s="29">
        <v>449.67656250000005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12.465215999999998</v>
      </c>
      <c r="L85" s="16">
        <v>539.985</v>
      </c>
      <c r="M85" s="30">
        <v>-984.245</v>
      </c>
    </row>
    <row r="86" spans="1:13" ht="15.75">
      <c r="A86" s="31" t="s">
        <v>45</v>
      </c>
      <c r="B86" s="14">
        <v>81</v>
      </c>
      <c r="C86" s="7">
        <v>0</v>
      </c>
      <c r="D86" s="8">
        <v>-108.77246850726259</v>
      </c>
      <c r="E86" s="8">
        <v>449.67656250000005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12.465215999999998</v>
      </c>
      <c r="L86" s="11">
        <v>520</v>
      </c>
      <c r="M86" s="12">
        <v>-907.284</v>
      </c>
    </row>
    <row r="87" spans="1:13" ht="15.75">
      <c r="A87" s="38"/>
      <c r="B87" s="14">
        <v>82</v>
      </c>
      <c r="C87" s="7">
        <v>0</v>
      </c>
      <c r="D87" s="8">
        <v>-108.77246850726259</v>
      </c>
      <c r="E87" s="8">
        <v>449.67656250000005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12.465215999999998</v>
      </c>
      <c r="L87" s="11">
        <v>490</v>
      </c>
      <c r="M87" s="12">
        <v>-877.284</v>
      </c>
    </row>
    <row r="88" spans="1:13" ht="15.75">
      <c r="A88" s="38"/>
      <c r="B88" s="14">
        <v>83</v>
      </c>
      <c r="C88" s="7">
        <v>0</v>
      </c>
      <c r="D88" s="8">
        <v>-108.77246850726259</v>
      </c>
      <c r="E88" s="8">
        <v>440.0447025000001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12.465215999999998</v>
      </c>
      <c r="L88" s="11">
        <v>490</v>
      </c>
      <c r="M88" s="12">
        <v>-867.652</v>
      </c>
    </row>
    <row r="89" spans="1:13" ht="15.75">
      <c r="A89" s="38"/>
      <c r="B89" s="14">
        <v>84</v>
      </c>
      <c r="C89" s="7">
        <v>0</v>
      </c>
      <c r="D89" s="8">
        <v>-108.77246850726259</v>
      </c>
      <c r="E89" s="8">
        <v>440.0447025000001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12.465215999999998</v>
      </c>
      <c r="L89" s="11">
        <v>490</v>
      </c>
      <c r="M89" s="12">
        <v>-867.652</v>
      </c>
    </row>
    <row r="90" spans="1:13" ht="15.75">
      <c r="A90" s="17" t="s">
        <v>46</v>
      </c>
      <c r="B90" s="18">
        <v>85</v>
      </c>
      <c r="C90" s="19">
        <v>0</v>
      </c>
      <c r="D90" s="23">
        <v>-98.41318579228519</v>
      </c>
      <c r="E90" s="23">
        <v>430.41284250000007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12.465215999999998</v>
      </c>
      <c r="L90" s="20">
        <v>490</v>
      </c>
      <c r="M90" s="24">
        <v>-868.38</v>
      </c>
    </row>
    <row r="91" spans="1:13" ht="15.75">
      <c r="A91" s="38"/>
      <c r="B91" s="14">
        <v>86</v>
      </c>
      <c r="C91" s="7">
        <v>0</v>
      </c>
      <c r="D91" s="8">
        <v>-98.41318579228519</v>
      </c>
      <c r="E91" s="8">
        <v>424.6376025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12.465215999999998</v>
      </c>
      <c r="L91" s="11">
        <v>490</v>
      </c>
      <c r="M91" s="12">
        <v>-862.605</v>
      </c>
    </row>
    <row r="92" spans="1:13" ht="15.75">
      <c r="A92" s="38"/>
      <c r="B92" s="14">
        <v>87</v>
      </c>
      <c r="C92" s="7">
        <v>0</v>
      </c>
      <c r="D92" s="8">
        <v>-139.85031665219475</v>
      </c>
      <c r="E92" s="8">
        <v>419.8216725000001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12.465215999999998</v>
      </c>
      <c r="L92" s="11">
        <v>520</v>
      </c>
      <c r="M92" s="12">
        <v>-846.352</v>
      </c>
    </row>
    <row r="93" spans="1:13" ht="15.75">
      <c r="A93" s="25"/>
      <c r="B93" s="26">
        <v>88</v>
      </c>
      <c r="C93" s="27">
        <v>0</v>
      </c>
      <c r="D93" s="29">
        <v>-139.85031665219475</v>
      </c>
      <c r="E93" s="29">
        <v>419.8216725000001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12.465215999999998</v>
      </c>
      <c r="L93" s="16">
        <v>520</v>
      </c>
      <c r="M93" s="30">
        <v>-846.352</v>
      </c>
    </row>
    <row r="94" spans="1:13" ht="15.75">
      <c r="A94" s="31" t="s">
        <v>47</v>
      </c>
      <c r="B94" s="14">
        <v>89</v>
      </c>
      <c r="C94" s="7">
        <v>0</v>
      </c>
      <c r="D94" s="8">
        <v>-139.85031665219475</v>
      </c>
      <c r="E94" s="8">
        <v>419.8216725000001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12.465215999999998</v>
      </c>
      <c r="L94" s="11">
        <v>520</v>
      </c>
      <c r="M94" s="12">
        <v>-846.352</v>
      </c>
    </row>
    <row r="95" spans="1:13" ht="15.75">
      <c r="A95" s="38"/>
      <c r="B95" s="14">
        <v>90</v>
      </c>
      <c r="C95" s="7">
        <v>0</v>
      </c>
      <c r="D95" s="8">
        <v>-139.85031665219475</v>
      </c>
      <c r="E95" s="8">
        <v>430.41284250000007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12.465215999999998</v>
      </c>
      <c r="L95" s="11">
        <v>510</v>
      </c>
      <c r="M95" s="12">
        <v>-846.943</v>
      </c>
    </row>
    <row r="96" spans="1:13" ht="15.75">
      <c r="A96" s="38"/>
      <c r="B96" s="14">
        <v>91</v>
      </c>
      <c r="C96" s="7">
        <v>0</v>
      </c>
      <c r="D96" s="8">
        <v>-139.85031665219475</v>
      </c>
      <c r="E96" s="8">
        <v>460.2677325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12.465215999999998</v>
      </c>
      <c r="L96" s="11">
        <v>500</v>
      </c>
      <c r="M96" s="12">
        <v>-866.798</v>
      </c>
    </row>
    <row r="97" spans="1:13" ht="15.75">
      <c r="A97" s="38"/>
      <c r="B97" s="14">
        <v>92</v>
      </c>
      <c r="C97" s="7">
        <v>0</v>
      </c>
      <c r="D97" s="8">
        <v>-139.85031665219475</v>
      </c>
      <c r="E97" s="8">
        <v>499.7447925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12.465215999999998</v>
      </c>
      <c r="L97" s="11">
        <v>500</v>
      </c>
      <c r="M97" s="12">
        <v>-906.275</v>
      </c>
    </row>
    <row r="98" spans="1:13" ht="15.75">
      <c r="A98" s="17" t="s">
        <v>48</v>
      </c>
      <c r="B98" s="18">
        <v>93</v>
      </c>
      <c r="C98" s="19">
        <v>0</v>
      </c>
      <c r="D98" s="23">
        <v>-176.10780615461562</v>
      </c>
      <c r="E98" s="23">
        <v>529.5899925000001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12.465215999999998</v>
      </c>
      <c r="L98" s="20">
        <v>500</v>
      </c>
      <c r="M98" s="24">
        <v>-899.862</v>
      </c>
    </row>
    <row r="99" spans="1:13" ht="15.75">
      <c r="A99" s="38"/>
      <c r="B99" s="14">
        <v>94</v>
      </c>
      <c r="C99" s="7">
        <v>0</v>
      </c>
      <c r="D99" s="8">
        <v>-176.10780615461562</v>
      </c>
      <c r="E99" s="8">
        <v>549.8130225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12.465215999999998</v>
      </c>
      <c r="L99" s="11">
        <v>480</v>
      </c>
      <c r="M99" s="12">
        <v>-900.085</v>
      </c>
    </row>
    <row r="100" spans="1:13" ht="15.75">
      <c r="A100" s="38"/>
      <c r="B100" s="14">
        <v>95</v>
      </c>
      <c r="C100" s="7">
        <v>0</v>
      </c>
      <c r="D100" s="8">
        <v>-176.10780615461562</v>
      </c>
      <c r="E100" s="8">
        <v>560.4041925000001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12.465215999999998</v>
      </c>
      <c r="L100" s="11">
        <v>480</v>
      </c>
      <c r="M100" s="12">
        <v>-910.677</v>
      </c>
    </row>
    <row r="101" spans="1:13" ht="16.5" thickBot="1">
      <c r="A101" s="38"/>
      <c r="B101" s="14">
        <v>96</v>
      </c>
      <c r="C101" s="32">
        <v>0</v>
      </c>
      <c r="D101" s="36">
        <v>-176.10780615461562</v>
      </c>
      <c r="E101" s="33">
        <v>549.8130225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12.465215999999998</v>
      </c>
      <c r="L101" s="33">
        <v>480</v>
      </c>
      <c r="M101" s="12">
        <v>-900.085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-1.602320369519759</v>
      </c>
      <c r="E102" s="37">
        <f t="shared" si="0"/>
        <v>8.743535936099997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0.26104860000000024</v>
      </c>
      <c r="L102" s="37">
        <f t="shared" si="0"/>
        <v>11.637432500000003</v>
      </c>
      <c r="M102" s="56">
        <f t="shared" si="0"/>
        <v>-19.853656749999995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720.2417115000001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13.48848</v>
      </c>
      <c r="L103" s="53">
        <f t="shared" si="1"/>
        <v>539.985</v>
      </c>
      <c r="M103" s="53">
        <f t="shared" si="1"/>
        <v>-401.152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-176.10780615461562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7.90704</v>
      </c>
      <c r="L104" s="54">
        <f t="shared" si="2"/>
        <v>340</v>
      </c>
      <c r="M104" s="54">
        <f t="shared" si="2"/>
        <v>-1187.645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2018-06-23T06:28:19Z</dcterms:modified>
  <cp:category/>
  <cp:version/>
  <cp:contentType/>
  <cp:contentStatus/>
</cp:coreProperties>
</file>