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<sst xmlns="http://schemas.openxmlformats.org/spreadsheetml/2006/main" count="195" uniqueCount="130">
  <si>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</si>
  <si>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</si>
  <si>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</si>
  <si>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</si>
  <si>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</si>
  <si>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</si>
  <si>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</si>
  <si>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</si>
  <si>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</si>
  <si>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</si>
  <si>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</si>
  <si>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</si>
  <si>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</si>
  <si>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</si>
  <si>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</si>
  <si>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</si>
  <si>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</si>
  <si>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</si>
  <si>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</si>
  <si>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</si>
  <si>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</si>
  <si>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</si>
  <si>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</si>
  <si>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</si>
  <si>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</si>
  <si>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</si>
  <si>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</si>
  <si>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</si>
  <si>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</si>
  <si>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</si>
  <si>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</si>
  <si>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</si>
  <si>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</si>
  <si>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</si>
  <si>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</si>
  <si>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</si>
  <si>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</si>
  <si>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</si>
  <si>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</si>
  <si>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</si>
  <si>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</si>
  <si>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</si>
  <si>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</si>
  <si>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</si>
  <si>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</si>
  <si>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</si>
  <si>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</si>
  <si>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</si>
  <si>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</si>
  <si>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</si>
  <si>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</si>
  <si>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</si>
  <si>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</si>
  <si>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</si>
  <si>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</si>
  <si>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</si>
  <si>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</si>
  <si>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</si>
  <si>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</si>
  <si>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</si>
  <si>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</si>
  <si>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</si>
  <si>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</si>
  <si>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</si>
  <si>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</si>
  <si>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</si>
  <si>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</si>
  <si>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</si>
  <si>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</si>
  <si>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</si>
  <si>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</si>
  <si>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</si>
  <si>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</si>
  <si>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</si>
  <si>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</si>
  <si>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</si>
  <si>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</si>
  <si>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</si>
  <si>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</si>
  <si>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</si>
  <si>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</si>
  <si>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</si>
  <si>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</si>
  <si>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</si>
  <si>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</si>
  <si>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</si>
  <si>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</si>
  <si>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</si>
  <si>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</si>
  <si>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</si>
  <si>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</si>
  <si>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</si>
  <si>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</si>
  <si>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</si>
  <si>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</si>
  <si>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</si>
  <si>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</si>
  <si>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</si>
  <si>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</si>
  <si>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</si>
  <si>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</si>
  <si>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</si>
  <si>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</si>
  <si>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</si>
  <si>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</si>
  <si>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</si>
  <si>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</si>
  <si>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</si>
  <si>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</si>
  <si>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</si>
  <si>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</si>
  <si>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</si>
  <si>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</si>
  <si>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</si>
  <si>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</si>
  <si>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</si>
  <si>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</si>
  <si>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</si>
  <si>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</si>
  <si>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</si>
  <si>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</si>
  <si>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</si>
  <si>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</si>
  <si>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</si>
  <si>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</si>
  <si>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</si>
  <si>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</si>
  <si>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</si>
  <si>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29.06.2018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</si>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</sst>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29.06.2018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0.4826388888888889</v>
      </c>
      <c r="G5" s="300"/>
      <c r="H5" s="52"/>
      <c r="I5" s="44" t="s">
        <v>9</v>
      </c>
      <c r="J5" s="301">
        <v>43279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0.4826388888888889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43279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399</v>
      </c>
      <c r="AE13" s="68">
        <v>0</v>
      </c>
      <c r="AF13" s="68">
        <v>0</v>
      </c>
      <c r="AG13" s="68">
        <v>0</v>
      </c>
      <c r="AH13" s="68">
        <v>106</v>
      </c>
      <c r="AI13" s="68">
        <v>0</v>
      </c>
      <c r="AJ13" s="68">
        <v>0</v>
      </c>
      <c r="AK13" s="68">
        <v>0</v>
      </c>
      <c r="AL13" s="68">
        <v>0</v>
      </c>
      <c r="AM13" s="68">
        <v>555</v>
      </c>
      <c r="AN13" s="68">
        <v>1250</v>
      </c>
      <c r="AO13" s="68">
        <v>1250</v>
      </c>
      <c r="AP13" s="69">
        <v>1250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369</v>
      </c>
      <c r="AE14" s="80">
        <v>0</v>
      </c>
      <c r="AF14" s="80">
        <v>0</v>
      </c>
      <c r="AG14" s="80">
        <v>0</v>
      </c>
      <c r="AH14" s="80">
        <v>106</v>
      </c>
      <c r="AI14" s="80">
        <v>0</v>
      </c>
      <c r="AJ14" s="80">
        <v>0</v>
      </c>
      <c r="AK14" s="80">
        <v>0</v>
      </c>
      <c r="AL14" s="80">
        <v>0</v>
      </c>
      <c r="AM14" s="79">
        <v>525</v>
      </c>
      <c r="AN14" s="80">
        <v>1220</v>
      </c>
      <c r="AO14" s="80">
        <v>1220</v>
      </c>
      <c r="AP14" s="81">
        <v>1220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339</v>
      </c>
      <c r="AE15" s="80">
        <v>0</v>
      </c>
      <c r="AF15" s="80">
        <v>0</v>
      </c>
      <c r="AG15" s="80">
        <v>0</v>
      </c>
      <c r="AH15" s="80">
        <v>106</v>
      </c>
      <c r="AI15" s="80">
        <v>0</v>
      </c>
      <c r="AJ15" s="80">
        <v>0</v>
      </c>
      <c r="AK15" s="80">
        <v>0</v>
      </c>
      <c r="AL15" s="80">
        <v>0</v>
      </c>
      <c r="AM15" s="79">
        <v>495</v>
      </c>
      <c r="AN15" s="80">
        <v>1190</v>
      </c>
      <c r="AO15" s="80">
        <v>1190</v>
      </c>
      <c r="AP15" s="81">
        <v>1190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334</v>
      </c>
      <c r="AE16" s="93">
        <v>0</v>
      </c>
      <c r="AF16" s="93">
        <v>0</v>
      </c>
      <c r="AG16" s="93">
        <v>0</v>
      </c>
      <c r="AH16" s="93">
        <v>106</v>
      </c>
      <c r="AI16" s="93">
        <v>0</v>
      </c>
      <c r="AJ16" s="93">
        <v>0</v>
      </c>
      <c r="AK16" s="93">
        <v>0</v>
      </c>
      <c r="AL16" s="93">
        <v>0</v>
      </c>
      <c r="AM16" s="92">
        <v>490</v>
      </c>
      <c r="AN16" s="93">
        <v>1185</v>
      </c>
      <c r="AO16" s="93">
        <v>1185</v>
      </c>
      <c r="AP16" s="94">
        <v>1185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309</v>
      </c>
      <c r="AE17" s="68">
        <v>0</v>
      </c>
      <c r="AF17" s="68">
        <v>0</v>
      </c>
      <c r="AG17" s="68">
        <v>0</v>
      </c>
      <c r="AH17" s="68">
        <v>106</v>
      </c>
      <c r="AI17" s="68">
        <v>0</v>
      </c>
      <c r="AJ17" s="68">
        <v>0</v>
      </c>
      <c r="AK17" s="68">
        <v>0</v>
      </c>
      <c r="AL17" s="68">
        <v>0</v>
      </c>
      <c r="AM17" s="68">
        <v>465</v>
      </c>
      <c r="AN17" s="68">
        <v>1160</v>
      </c>
      <c r="AO17" s="68">
        <v>1160</v>
      </c>
      <c r="AP17" s="69">
        <v>1160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279</v>
      </c>
      <c r="AE18" s="80">
        <v>0</v>
      </c>
      <c r="AF18" s="80">
        <v>0</v>
      </c>
      <c r="AG18" s="80">
        <v>0</v>
      </c>
      <c r="AH18" s="80">
        <v>106</v>
      </c>
      <c r="AI18" s="80">
        <v>0</v>
      </c>
      <c r="AJ18" s="80">
        <v>0</v>
      </c>
      <c r="AK18" s="80">
        <v>0</v>
      </c>
      <c r="AL18" s="80">
        <v>0</v>
      </c>
      <c r="AM18" s="79">
        <v>435</v>
      </c>
      <c r="AN18" s="80">
        <v>1130</v>
      </c>
      <c r="AO18" s="80">
        <v>1130</v>
      </c>
      <c r="AP18" s="81">
        <v>1130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259</v>
      </c>
      <c r="AE19" s="80">
        <v>0</v>
      </c>
      <c r="AF19" s="80">
        <v>0</v>
      </c>
      <c r="AG19" s="80">
        <v>0</v>
      </c>
      <c r="AH19" s="80">
        <v>106</v>
      </c>
      <c r="AI19" s="80">
        <v>0</v>
      </c>
      <c r="AJ19" s="80">
        <v>0</v>
      </c>
      <c r="AK19" s="80">
        <v>0</v>
      </c>
      <c r="AL19" s="80">
        <v>0</v>
      </c>
      <c r="AM19" s="79">
        <v>415</v>
      </c>
      <c r="AN19" s="80">
        <v>1110</v>
      </c>
      <c r="AO19" s="80">
        <v>1110</v>
      </c>
      <c r="AP19" s="81">
        <v>1110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674</v>
      </c>
      <c r="T20" s="91">
        <v>0</v>
      </c>
      <c r="U20" s="91">
        <v>0</v>
      </c>
      <c r="V20" s="91">
        <v>0</v>
      </c>
      <c r="W20" s="91">
        <v>674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270</v>
      </c>
      <c r="AE20" s="93">
        <v>0</v>
      </c>
      <c r="AF20" s="93">
        <v>0</v>
      </c>
      <c r="AG20" s="93">
        <v>0</v>
      </c>
      <c r="AH20" s="93">
        <v>106</v>
      </c>
      <c r="AI20" s="93">
        <v>0</v>
      </c>
      <c r="AJ20" s="93">
        <v>0</v>
      </c>
      <c r="AK20" s="93">
        <v>0</v>
      </c>
      <c r="AL20" s="93">
        <v>0</v>
      </c>
      <c r="AM20" s="92">
        <v>426</v>
      </c>
      <c r="AN20" s="93">
        <v>1100</v>
      </c>
      <c r="AO20" s="93">
        <v>1100</v>
      </c>
      <c r="AP20" s="94">
        <v>1100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330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380</v>
      </c>
      <c r="AN21" s="68">
        <v>1075</v>
      </c>
      <c r="AO21" s="68">
        <v>1075</v>
      </c>
      <c r="AP21" s="69">
        <v>1075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325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375</v>
      </c>
      <c r="AN22" s="80">
        <v>1070</v>
      </c>
      <c r="AO22" s="80">
        <v>1070</v>
      </c>
      <c r="AP22" s="81">
        <v>1070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315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365</v>
      </c>
      <c r="AN23" s="80">
        <v>1060</v>
      </c>
      <c r="AO23" s="80">
        <v>1060</v>
      </c>
      <c r="AP23" s="81">
        <v>1060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295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345</v>
      </c>
      <c r="AN24" s="93">
        <v>1040</v>
      </c>
      <c r="AO24" s="93">
        <v>1040</v>
      </c>
      <c r="AP24" s="94">
        <v>1040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275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325</v>
      </c>
      <c r="AN25" s="68">
        <v>1020</v>
      </c>
      <c r="AO25" s="68">
        <v>1020</v>
      </c>
      <c r="AP25" s="69">
        <v>1020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265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315</v>
      </c>
      <c r="AN26" s="80">
        <v>1010</v>
      </c>
      <c r="AO26" s="80">
        <v>1010</v>
      </c>
      <c r="AP26" s="81">
        <v>1010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305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690</v>
      </c>
      <c r="T28" s="91">
        <v>0</v>
      </c>
      <c r="U28" s="91">
        <v>0</v>
      </c>
      <c r="V28" s="91">
        <v>0</v>
      </c>
      <c r="W28" s="91">
        <v>690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990</v>
      </c>
      <c r="AO28" s="93">
        <v>990</v>
      </c>
      <c r="AP28" s="94">
        <v>990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690</v>
      </c>
      <c r="T29" s="66">
        <v>0</v>
      </c>
      <c r="U29" s="66">
        <v>0</v>
      </c>
      <c r="V29" s="66">
        <v>0</v>
      </c>
      <c r="W29" s="66">
        <v>690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990</v>
      </c>
      <c r="AO29" s="68">
        <v>990</v>
      </c>
      <c r="AP29" s="69">
        <v>990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690</v>
      </c>
      <c r="T30" s="78">
        <v>0</v>
      </c>
      <c r="U30" s="78">
        <v>0</v>
      </c>
      <c r="V30" s="78">
        <v>0</v>
      </c>
      <c r="W30" s="78">
        <v>690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990</v>
      </c>
      <c r="AO30" s="80">
        <v>990</v>
      </c>
      <c r="AP30" s="81">
        <v>990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690</v>
      </c>
      <c r="T31" s="78">
        <v>0</v>
      </c>
      <c r="U31" s="78">
        <v>0</v>
      </c>
      <c r="V31" s="78">
        <v>0</v>
      </c>
      <c r="W31" s="78">
        <v>690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990</v>
      </c>
      <c r="AO31" s="80">
        <v>990</v>
      </c>
      <c r="AP31" s="81">
        <v>990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680</v>
      </c>
      <c r="T32" s="91">
        <v>0</v>
      </c>
      <c r="U32" s="91">
        <v>0</v>
      </c>
      <c r="V32" s="91">
        <v>0</v>
      </c>
      <c r="W32" s="91">
        <v>680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980</v>
      </c>
      <c r="AO32" s="93">
        <v>980</v>
      </c>
      <c r="AP32" s="94">
        <v>980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650</v>
      </c>
      <c r="T33" s="66">
        <v>0</v>
      </c>
      <c r="U33" s="66">
        <v>0</v>
      </c>
      <c r="V33" s="66">
        <v>0</v>
      </c>
      <c r="W33" s="66">
        <v>650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640</v>
      </c>
      <c r="T34" s="78">
        <v>0</v>
      </c>
      <c r="U34" s="78">
        <v>0</v>
      </c>
      <c r="V34" s="78">
        <v>0</v>
      </c>
      <c r="W34" s="78">
        <v>640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630</v>
      </c>
      <c r="T35" s="78">
        <v>0</v>
      </c>
      <c r="U35" s="78">
        <v>0</v>
      </c>
      <c r="V35" s="78">
        <v>0</v>
      </c>
      <c r="W35" s="78">
        <v>630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930</v>
      </c>
      <c r="AO35" s="80">
        <v>930</v>
      </c>
      <c r="AP35" s="81">
        <v>930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630</v>
      </c>
      <c r="T36" s="91">
        <v>0</v>
      </c>
      <c r="U36" s="91">
        <v>0</v>
      </c>
      <c r="V36" s="91">
        <v>0</v>
      </c>
      <c r="W36" s="91">
        <v>630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645</v>
      </c>
      <c r="T37" s="66">
        <v>0</v>
      </c>
      <c r="U37" s="66">
        <v>0</v>
      </c>
      <c r="V37" s="66">
        <v>0</v>
      </c>
      <c r="W37" s="66">
        <v>645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945</v>
      </c>
      <c r="AO37" s="68">
        <v>945</v>
      </c>
      <c r="AP37" s="69">
        <v>945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660</v>
      </c>
      <c r="T38" s="78">
        <v>0</v>
      </c>
      <c r="U38" s="78">
        <v>0</v>
      </c>
      <c r="V38" s="78">
        <v>0</v>
      </c>
      <c r="W38" s="78">
        <v>660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960</v>
      </c>
      <c r="AO38" s="80">
        <v>960</v>
      </c>
      <c r="AP38" s="81">
        <v>960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650</v>
      </c>
      <c r="T39" s="78">
        <v>0</v>
      </c>
      <c r="U39" s="78">
        <v>0</v>
      </c>
      <c r="V39" s="78">
        <v>0</v>
      </c>
      <c r="W39" s="78">
        <v>650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280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330</v>
      </c>
      <c r="AN39" s="80">
        <v>980</v>
      </c>
      <c r="AO39" s="80">
        <v>980</v>
      </c>
      <c r="AP39" s="81">
        <v>980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640</v>
      </c>
      <c r="T40" s="91">
        <v>25</v>
      </c>
      <c r="U40" s="91">
        <v>0</v>
      </c>
      <c r="V40" s="91">
        <v>0</v>
      </c>
      <c r="W40" s="91">
        <v>665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285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1000</v>
      </c>
      <c r="AO40" s="93">
        <v>1000</v>
      </c>
      <c r="AP40" s="94">
        <v>1000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640</v>
      </c>
      <c r="T41" s="66">
        <v>40</v>
      </c>
      <c r="U41" s="66">
        <v>0</v>
      </c>
      <c r="V41" s="66">
        <v>0</v>
      </c>
      <c r="W41" s="66">
        <v>680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300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640</v>
      </c>
      <c r="T42" s="78">
        <v>40</v>
      </c>
      <c r="U42" s="78">
        <v>0</v>
      </c>
      <c r="V42" s="78">
        <v>0</v>
      </c>
      <c r="W42" s="78">
        <v>680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40</v>
      </c>
      <c r="U43" s="78">
        <v>0</v>
      </c>
      <c r="V43" s="78">
        <v>0</v>
      </c>
      <c r="W43" s="78">
        <v>680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345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1075</v>
      </c>
      <c r="AO43" s="80">
        <v>1075</v>
      </c>
      <c r="AP43" s="81">
        <v>1075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1075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640</v>
      </c>
      <c r="T44" s="91">
        <v>40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410</v>
      </c>
      <c r="AN44" s="93">
        <v>1090</v>
      </c>
      <c r="AO44" s="93">
        <v>1090</v>
      </c>
      <c r="AP44" s="94">
        <v>1090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640</v>
      </c>
      <c r="T45" s="66">
        <v>40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380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650</v>
      </c>
      <c r="T46" s="78">
        <v>40</v>
      </c>
      <c r="U46" s="78">
        <v>0</v>
      </c>
      <c r="V46" s="78">
        <v>0</v>
      </c>
      <c r="W46" s="78">
        <v>690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460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670</v>
      </c>
      <c r="T47" s="78">
        <v>40</v>
      </c>
      <c r="U47" s="78">
        <v>0</v>
      </c>
      <c r="V47" s="78">
        <v>0</v>
      </c>
      <c r="W47" s="78">
        <v>710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480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435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485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445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1230</v>
      </c>
      <c r="AO49" s="68">
        <v>1230</v>
      </c>
      <c r="AP49" s="69">
        <v>1230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485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535</v>
      </c>
      <c r="AN50" s="80">
        <v>1270</v>
      </c>
      <c r="AO50" s="80">
        <v>1270</v>
      </c>
      <c r="AP50" s="81">
        <v>1270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515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1300</v>
      </c>
      <c r="AO51" s="80">
        <v>1300</v>
      </c>
      <c r="AP51" s="81">
        <v>1300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495</v>
      </c>
      <c r="AE52" s="93">
        <v>0</v>
      </c>
      <c r="AF52" s="93">
        <v>0</v>
      </c>
      <c r="AG52" s="93">
        <v>0</v>
      </c>
      <c r="AH52" s="93">
        <v>50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1330</v>
      </c>
      <c r="AO52" s="93">
        <v>1330</v>
      </c>
      <c r="AP52" s="94">
        <v>1330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455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485</v>
      </c>
      <c r="AE54" s="80">
        <v>0</v>
      </c>
      <c r="AF54" s="80">
        <v>0</v>
      </c>
      <c r="AG54" s="80">
        <v>0</v>
      </c>
      <c r="AH54" s="80">
        <v>120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1390</v>
      </c>
      <c r="AO54" s="80">
        <v>1390</v>
      </c>
      <c r="AP54" s="81">
        <v>1390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505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1410</v>
      </c>
      <c r="AO55" s="80">
        <v>1410</v>
      </c>
      <c r="AP55" s="81">
        <v>1410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45</v>
      </c>
      <c r="U56" s="91">
        <v>0</v>
      </c>
      <c r="V56" s="91">
        <v>0</v>
      </c>
      <c r="W56" s="91">
        <v>740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710</v>
      </c>
      <c r="AN56" s="93">
        <v>1450</v>
      </c>
      <c r="AO56" s="93">
        <v>1450</v>
      </c>
      <c r="AP56" s="94">
        <v>1450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65</v>
      </c>
      <c r="U57" s="66">
        <v>0</v>
      </c>
      <c r="V57" s="66">
        <v>0</v>
      </c>
      <c r="W57" s="66">
        <v>760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120</v>
      </c>
      <c r="AI57" s="68">
        <v>0</v>
      </c>
      <c r="AJ57" s="68">
        <v>0</v>
      </c>
      <c r="AK57" s="68">
        <v>0</v>
      </c>
      <c r="AL57" s="68">
        <v>0</v>
      </c>
      <c r="AM57" s="68">
        <v>710</v>
      </c>
      <c r="AN57" s="68">
        <v>1470</v>
      </c>
      <c r="AO57" s="68">
        <v>1470</v>
      </c>
      <c r="AP57" s="69">
        <v>1470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1470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95</v>
      </c>
      <c r="U58" s="78">
        <v>0</v>
      </c>
      <c r="V58" s="78">
        <v>0</v>
      </c>
      <c r="W58" s="78">
        <v>790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120</v>
      </c>
      <c r="AI58" s="80">
        <v>0</v>
      </c>
      <c r="AJ58" s="80">
        <v>0</v>
      </c>
      <c r="AK58" s="80">
        <v>0</v>
      </c>
      <c r="AL58" s="80">
        <v>0</v>
      </c>
      <c r="AM58" s="79">
        <v>710</v>
      </c>
      <c r="AN58" s="80">
        <v>1500</v>
      </c>
      <c r="AO58" s="80">
        <v>1500</v>
      </c>
      <c r="AP58" s="81">
        <v>1500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145</v>
      </c>
      <c r="AI59" s="80">
        <v>0</v>
      </c>
      <c r="AJ59" s="80">
        <v>0</v>
      </c>
      <c r="AK59" s="80">
        <v>0</v>
      </c>
      <c r="AL59" s="80">
        <v>0</v>
      </c>
      <c r="AM59" s="79">
        <v>735</v>
      </c>
      <c r="AN59" s="80">
        <v>1530</v>
      </c>
      <c r="AO59" s="80">
        <v>1530</v>
      </c>
      <c r="AP59" s="81">
        <v>1530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165</v>
      </c>
      <c r="AI60" s="93">
        <v>0</v>
      </c>
      <c r="AJ60" s="93">
        <v>0</v>
      </c>
      <c r="AK60" s="93">
        <v>0</v>
      </c>
      <c r="AL60" s="93">
        <v>0</v>
      </c>
      <c r="AM60" s="92">
        <v>755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165</v>
      </c>
      <c r="AI61" s="68">
        <v>0</v>
      </c>
      <c r="AJ61" s="68">
        <v>0</v>
      </c>
      <c r="AK61" s="68">
        <v>0</v>
      </c>
      <c r="AL61" s="68">
        <v>0</v>
      </c>
      <c r="AM61" s="68">
        <v>755</v>
      </c>
      <c r="AN61" s="68">
        <v>1550</v>
      </c>
      <c r="AO61" s="68">
        <v>1550</v>
      </c>
      <c r="AP61" s="69">
        <v>1550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175</v>
      </c>
      <c r="AI62" s="80">
        <v>0</v>
      </c>
      <c r="AJ62" s="80">
        <v>0</v>
      </c>
      <c r="AK62" s="80">
        <v>0</v>
      </c>
      <c r="AL62" s="80">
        <v>0</v>
      </c>
      <c r="AM62" s="79">
        <v>765</v>
      </c>
      <c r="AN62" s="80">
        <v>1560</v>
      </c>
      <c r="AO62" s="80">
        <v>1560</v>
      </c>
      <c r="AP62" s="81">
        <v>1560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175</v>
      </c>
      <c r="AI63" s="80">
        <v>0</v>
      </c>
      <c r="AJ63" s="80">
        <v>0</v>
      </c>
      <c r="AK63" s="80">
        <v>0</v>
      </c>
      <c r="AL63" s="80">
        <v>0</v>
      </c>
      <c r="AM63" s="79">
        <v>765</v>
      </c>
      <c r="AN63" s="80">
        <v>1560</v>
      </c>
      <c r="AO63" s="80">
        <v>1560</v>
      </c>
      <c r="AP63" s="81">
        <v>1560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175</v>
      </c>
      <c r="AI64" s="93">
        <v>0</v>
      </c>
      <c r="AJ64" s="93">
        <v>0</v>
      </c>
      <c r="AK64" s="93">
        <v>0</v>
      </c>
      <c r="AL64" s="93">
        <v>0</v>
      </c>
      <c r="AM64" s="92">
        <v>765</v>
      </c>
      <c r="AN64" s="93">
        <v>1560</v>
      </c>
      <c r="AO64" s="93">
        <v>1560</v>
      </c>
      <c r="AP64" s="94">
        <v>1560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150</v>
      </c>
      <c r="AI65" s="68">
        <v>0</v>
      </c>
      <c r="AJ65" s="68">
        <v>0</v>
      </c>
      <c r="AK65" s="68">
        <v>0</v>
      </c>
      <c r="AL65" s="68">
        <v>0</v>
      </c>
      <c r="AM65" s="68">
        <v>740</v>
      </c>
      <c r="AN65" s="68">
        <v>1535</v>
      </c>
      <c r="AO65" s="68">
        <v>1535</v>
      </c>
      <c r="AP65" s="69">
        <v>1535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1535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135</v>
      </c>
      <c r="AI66" s="80">
        <v>0</v>
      </c>
      <c r="AJ66" s="80">
        <v>0</v>
      </c>
      <c r="AK66" s="80">
        <v>0</v>
      </c>
      <c r="AL66" s="80">
        <v>0</v>
      </c>
      <c r="AM66" s="79">
        <v>725</v>
      </c>
      <c r="AN66" s="80">
        <v>1520</v>
      </c>
      <c r="AO66" s="80">
        <v>1520</v>
      </c>
      <c r="AP66" s="81">
        <v>1520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115</v>
      </c>
      <c r="AI67" s="80">
        <v>0</v>
      </c>
      <c r="AJ67" s="80">
        <v>0</v>
      </c>
      <c r="AK67" s="80">
        <v>0</v>
      </c>
      <c r="AL67" s="80">
        <v>0</v>
      </c>
      <c r="AM67" s="79">
        <v>705</v>
      </c>
      <c r="AN67" s="80">
        <v>1500</v>
      </c>
      <c r="AO67" s="80">
        <v>1500</v>
      </c>
      <c r="AP67" s="81">
        <v>1500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95</v>
      </c>
      <c r="AI68" s="93">
        <v>0</v>
      </c>
      <c r="AJ68" s="93">
        <v>0</v>
      </c>
      <c r="AK68" s="93">
        <v>0</v>
      </c>
      <c r="AL68" s="93">
        <v>0</v>
      </c>
      <c r="AM68" s="92">
        <v>685</v>
      </c>
      <c r="AN68" s="93">
        <v>1480</v>
      </c>
      <c r="AO68" s="93">
        <v>1480</v>
      </c>
      <c r="AP68" s="94">
        <v>1480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110</v>
      </c>
      <c r="AI69" s="68">
        <v>0</v>
      </c>
      <c r="AJ69" s="68">
        <v>0</v>
      </c>
      <c r="AK69" s="68">
        <v>0</v>
      </c>
      <c r="AL69" s="68">
        <v>0</v>
      </c>
      <c r="AM69" s="68">
        <v>700</v>
      </c>
      <c r="AN69" s="68">
        <v>1495</v>
      </c>
      <c r="AO69" s="68">
        <v>1495</v>
      </c>
      <c r="AP69" s="69">
        <v>1495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1495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130</v>
      </c>
      <c r="AI70" s="80">
        <v>0</v>
      </c>
      <c r="AJ70" s="80">
        <v>0</v>
      </c>
      <c r="AK70" s="80">
        <v>0</v>
      </c>
      <c r="AL70" s="80">
        <v>0</v>
      </c>
      <c r="AM70" s="79">
        <v>720</v>
      </c>
      <c r="AN70" s="80">
        <v>1515</v>
      </c>
      <c r="AO70" s="80">
        <v>1515</v>
      </c>
      <c r="AP70" s="81">
        <v>1515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1515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135</v>
      </c>
      <c r="AI71" s="80">
        <v>0</v>
      </c>
      <c r="AJ71" s="80">
        <v>0</v>
      </c>
      <c r="AK71" s="80">
        <v>0</v>
      </c>
      <c r="AL71" s="80">
        <v>0</v>
      </c>
      <c r="AM71" s="79">
        <v>725</v>
      </c>
      <c r="AN71" s="80">
        <v>1520</v>
      </c>
      <c r="AO71" s="80">
        <v>1520</v>
      </c>
      <c r="AP71" s="81">
        <v>1520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660</v>
      </c>
      <c r="T72" s="91">
        <v>100</v>
      </c>
      <c r="U72" s="91">
        <v>0</v>
      </c>
      <c r="V72" s="91">
        <v>0</v>
      </c>
      <c r="W72" s="91">
        <v>760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170</v>
      </c>
      <c r="AI72" s="93">
        <v>0</v>
      </c>
      <c r="AJ72" s="93">
        <v>0</v>
      </c>
      <c r="AK72" s="93">
        <v>0</v>
      </c>
      <c r="AL72" s="93">
        <v>0</v>
      </c>
      <c r="AM72" s="92">
        <v>760</v>
      </c>
      <c r="AN72" s="93">
        <v>1520</v>
      </c>
      <c r="AO72" s="93">
        <v>1520</v>
      </c>
      <c r="AP72" s="94">
        <v>1520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650</v>
      </c>
      <c r="T73" s="66">
        <v>100</v>
      </c>
      <c r="U73" s="66">
        <v>0</v>
      </c>
      <c r="V73" s="66">
        <v>0</v>
      </c>
      <c r="W73" s="66">
        <v>750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185</v>
      </c>
      <c r="AI73" s="68">
        <v>0</v>
      </c>
      <c r="AJ73" s="68">
        <v>0</v>
      </c>
      <c r="AK73" s="68">
        <v>0</v>
      </c>
      <c r="AL73" s="68">
        <v>0</v>
      </c>
      <c r="AM73" s="68">
        <v>775</v>
      </c>
      <c r="AN73" s="68">
        <v>1525</v>
      </c>
      <c r="AO73" s="68">
        <v>1525</v>
      </c>
      <c r="AP73" s="69">
        <v>1525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1525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650</v>
      </c>
      <c r="T74" s="78">
        <v>100</v>
      </c>
      <c r="U74" s="78">
        <v>0</v>
      </c>
      <c r="V74" s="78">
        <v>0</v>
      </c>
      <c r="W74" s="78">
        <v>750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190</v>
      </c>
      <c r="AI74" s="80">
        <v>0</v>
      </c>
      <c r="AJ74" s="80">
        <v>0</v>
      </c>
      <c r="AK74" s="80">
        <v>0</v>
      </c>
      <c r="AL74" s="80">
        <v>0</v>
      </c>
      <c r="AM74" s="79">
        <v>780</v>
      </c>
      <c r="AN74" s="80">
        <v>1530</v>
      </c>
      <c r="AO74" s="80">
        <v>1530</v>
      </c>
      <c r="AP74" s="81">
        <v>1530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650</v>
      </c>
      <c r="T75" s="78">
        <v>100</v>
      </c>
      <c r="U75" s="78">
        <v>0</v>
      </c>
      <c r="V75" s="78">
        <v>0</v>
      </c>
      <c r="W75" s="78">
        <v>750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190</v>
      </c>
      <c r="AI75" s="80">
        <v>0</v>
      </c>
      <c r="AJ75" s="80">
        <v>0</v>
      </c>
      <c r="AK75" s="80">
        <v>0</v>
      </c>
      <c r="AL75" s="80">
        <v>0</v>
      </c>
      <c r="AM75" s="79">
        <v>780</v>
      </c>
      <c r="AN75" s="80">
        <v>1530</v>
      </c>
      <c r="AO75" s="80">
        <v>1530</v>
      </c>
      <c r="AP75" s="81">
        <v>1530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660</v>
      </c>
      <c r="T76" s="91">
        <v>100</v>
      </c>
      <c r="U76" s="91">
        <v>0</v>
      </c>
      <c r="V76" s="91">
        <v>0</v>
      </c>
      <c r="W76" s="91">
        <v>760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180</v>
      </c>
      <c r="AI76" s="93">
        <v>0</v>
      </c>
      <c r="AJ76" s="93">
        <v>0</v>
      </c>
      <c r="AK76" s="93">
        <v>0</v>
      </c>
      <c r="AL76" s="93">
        <v>0</v>
      </c>
      <c r="AM76" s="92">
        <v>770</v>
      </c>
      <c r="AN76" s="93">
        <v>1530</v>
      </c>
      <c r="AO76" s="93">
        <v>1530</v>
      </c>
      <c r="AP76" s="94">
        <v>1530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680</v>
      </c>
      <c r="T77" s="66">
        <v>100</v>
      </c>
      <c r="U77" s="66">
        <v>0</v>
      </c>
      <c r="V77" s="66">
        <v>0</v>
      </c>
      <c r="W77" s="66">
        <v>780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160</v>
      </c>
      <c r="AI77" s="68">
        <v>0</v>
      </c>
      <c r="AJ77" s="68">
        <v>0</v>
      </c>
      <c r="AK77" s="68">
        <v>0</v>
      </c>
      <c r="AL77" s="68">
        <v>0</v>
      </c>
      <c r="AM77" s="68">
        <v>750</v>
      </c>
      <c r="AN77" s="68">
        <v>1530</v>
      </c>
      <c r="AO77" s="68">
        <v>1530</v>
      </c>
      <c r="AP77" s="69">
        <v>1530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150</v>
      </c>
      <c r="AI78" s="80">
        <v>0</v>
      </c>
      <c r="AJ78" s="80">
        <v>0</v>
      </c>
      <c r="AK78" s="80">
        <v>0</v>
      </c>
      <c r="AL78" s="80">
        <v>0</v>
      </c>
      <c r="AM78" s="79">
        <v>740</v>
      </c>
      <c r="AN78" s="80">
        <v>1535</v>
      </c>
      <c r="AO78" s="80">
        <v>1535</v>
      </c>
      <c r="AP78" s="81">
        <v>1535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1535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150</v>
      </c>
      <c r="AI79" s="80">
        <v>0</v>
      </c>
      <c r="AJ79" s="80">
        <v>0</v>
      </c>
      <c r="AK79" s="80">
        <v>0</v>
      </c>
      <c r="AL79" s="80">
        <v>0</v>
      </c>
      <c r="AM79" s="79">
        <v>740</v>
      </c>
      <c r="AN79" s="80">
        <v>1535</v>
      </c>
      <c r="AO79" s="80">
        <v>1535</v>
      </c>
      <c r="AP79" s="81">
        <v>1535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1535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155</v>
      </c>
      <c r="AI80" s="93">
        <v>0</v>
      </c>
      <c r="AJ80" s="93">
        <v>0</v>
      </c>
      <c r="AK80" s="93">
        <v>0</v>
      </c>
      <c r="AL80" s="93">
        <v>0</v>
      </c>
      <c r="AM80" s="92">
        <v>745</v>
      </c>
      <c r="AN80" s="93">
        <v>1540</v>
      </c>
      <c r="AO80" s="93">
        <v>1540</v>
      </c>
      <c r="AP80" s="94">
        <v>1540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145</v>
      </c>
      <c r="AI81" s="68">
        <v>0</v>
      </c>
      <c r="AJ81" s="68">
        <v>0</v>
      </c>
      <c r="AK81" s="68">
        <v>0</v>
      </c>
      <c r="AL81" s="68">
        <v>0</v>
      </c>
      <c r="AM81" s="68">
        <v>735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135</v>
      </c>
      <c r="AI82" s="80">
        <v>0</v>
      </c>
      <c r="AJ82" s="80">
        <v>0</v>
      </c>
      <c r="AK82" s="80">
        <v>0</v>
      </c>
      <c r="AL82" s="80">
        <v>0</v>
      </c>
      <c r="AM82" s="79">
        <v>725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130</v>
      </c>
      <c r="AI83" s="80">
        <v>0</v>
      </c>
      <c r="AJ83" s="80">
        <v>0</v>
      </c>
      <c r="AK83" s="80">
        <v>0</v>
      </c>
      <c r="AL83" s="80">
        <v>0</v>
      </c>
      <c r="AM83" s="79">
        <v>720</v>
      </c>
      <c r="AN83" s="80">
        <v>1515</v>
      </c>
      <c r="AO83" s="80">
        <v>1515</v>
      </c>
      <c r="AP83" s="81">
        <v>1515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1515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135</v>
      </c>
      <c r="AI84" s="93">
        <v>0</v>
      </c>
      <c r="AJ84" s="93">
        <v>0</v>
      </c>
      <c r="AK84" s="93">
        <v>0</v>
      </c>
      <c r="AL84" s="93">
        <v>0</v>
      </c>
      <c r="AM84" s="92">
        <v>725</v>
      </c>
      <c r="AN84" s="93">
        <v>1520</v>
      </c>
      <c r="AO84" s="93">
        <v>1520</v>
      </c>
      <c r="AP84" s="94">
        <v>1520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165</v>
      </c>
      <c r="AI85" s="68">
        <v>0</v>
      </c>
      <c r="AJ85" s="68">
        <v>0</v>
      </c>
      <c r="AK85" s="68">
        <v>0</v>
      </c>
      <c r="AL85" s="68">
        <v>0</v>
      </c>
      <c r="AM85" s="68">
        <v>755</v>
      </c>
      <c r="AN85" s="68">
        <v>1550</v>
      </c>
      <c r="AO85" s="68">
        <v>1550</v>
      </c>
      <c r="AP85" s="69">
        <v>1550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185</v>
      </c>
      <c r="AI86" s="80">
        <v>0</v>
      </c>
      <c r="AJ86" s="80">
        <v>0</v>
      </c>
      <c r="AK86" s="80">
        <v>0</v>
      </c>
      <c r="AL86" s="80">
        <v>0</v>
      </c>
      <c r="AM86" s="79">
        <v>775</v>
      </c>
      <c r="AN86" s="80">
        <v>1570</v>
      </c>
      <c r="AO86" s="80">
        <v>1570</v>
      </c>
      <c r="AP86" s="81">
        <v>1570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1570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205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225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1610</v>
      </c>
      <c r="AO88" s="93">
        <v>1610</v>
      </c>
      <c r="AP88" s="94">
        <v>1610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210</v>
      </c>
      <c r="AI89" s="68">
        <v>0</v>
      </c>
      <c r="AJ89" s="68">
        <v>0</v>
      </c>
      <c r="AK89" s="68">
        <v>0</v>
      </c>
      <c r="AL89" s="68">
        <v>0</v>
      </c>
      <c r="AM89" s="68">
        <v>800</v>
      </c>
      <c r="AN89" s="68">
        <v>1595</v>
      </c>
      <c r="AO89" s="68">
        <v>1595</v>
      </c>
      <c r="AP89" s="69">
        <v>1595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1595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185</v>
      </c>
      <c r="AI90" s="80">
        <v>0</v>
      </c>
      <c r="AJ90" s="80">
        <v>0</v>
      </c>
      <c r="AK90" s="80">
        <v>0</v>
      </c>
      <c r="AL90" s="80">
        <v>0</v>
      </c>
      <c r="AM90" s="79">
        <v>775</v>
      </c>
      <c r="AN90" s="80">
        <v>1570</v>
      </c>
      <c r="AO90" s="80">
        <v>1570</v>
      </c>
      <c r="AP90" s="81">
        <v>1570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165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1550</v>
      </c>
      <c r="AO91" s="80">
        <v>1550</v>
      </c>
      <c r="AP91" s="81">
        <v>1550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145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1530</v>
      </c>
      <c r="AO92" s="93">
        <v>1530</v>
      </c>
      <c r="AP92" s="94">
        <v>1530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140</v>
      </c>
      <c r="AI93" s="68">
        <v>0</v>
      </c>
      <c r="AJ93" s="68">
        <v>0</v>
      </c>
      <c r="AK93" s="68">
        <v>0</v>
      </c>
      <c r="AL93" s="68">
        <v>0</v>
      </c>
      <c r="AM93" s="68">
        <v>730</v>
      </c>
      <c r="AN93" s="68">
        <v>1525</v>
      </c>
      <c r="AO93" s="68">
        <v>1525</v>
      </c>
      <c r="AP93" s="69">
        <v>1525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95</v>
      </c>
      <c r="U94" s="78">
        <v>0</v>
      </c>
      <c r="V94" s="78">
        <v>0</v>
      </c>
      <c r="W94" s="78">
        <v>790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710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75</v>
      </c>
      <c r="U95" s="78">
        <v>0</v>
      </c>
      <c r="V95" s="78">
        <v>0</v>
      </c>
      <c r="W95" s="78">
        <v>770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120</v>
      </c>
      <c r="AI95" s="80">
        <v>0</v>
      </c>
      <c r="AJ95" s="80">
        <v>0</v>
      </c>
      <c r="AK95" s="80">
        <v>0</v>
      </c>
      <c r="AL95" s="80">
        <v>0</v>
      </c>
      <c r="AM95" s="79">
        <v>710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65</v>
      </c>
      <c r="U96" s="91">
        <v>0</v>
      </c>
      <c r="V96" s="91">
        <v>0</v>
      </c>
      <c r="W96" s="91">
        <v>760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710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45</v>
      </c>
      <c r="U97" s="66">
        <v>0</v>
      </c>
      <c r="V97" s="66">
        <v>0</v>
      </c>
      <c r="W97" s="66">
        <v>740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710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25</v>
      </c>
      <c r="U98" s="78">
        <v>0</v>
      </c>
      <c r="V98" s="78">
        <v>0</v>
      </c>
      <c r="W98" s="78">
        <v>720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710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15</v>
      </c>
      <c r="U99" s="78">
        <v>0</v>
      </c>
      <c r="V99" s="78">
        <v>0</v>
      </c>
      <c r="W99" s="78">
        <v>710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710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535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505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495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1360</v>
      </c>
      <c r="AO102" s="80">
        <v>1360</v>
      </c>
      <c r="AP102" s="81">
        <v>1360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485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1350</v>
      </c>
      <c r="AO103" s="80">
        <v>1350</v>
      </c>
      <c r="AP103" s="81">
        <v>1350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475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645</v>
      </c>
      <c r="AN104" s="93">
        <v>1340</v>
      </c>
      <c r="AO104" s="93">
        <v>1340</v>
      </c>
      <c r="AP104" s="94">
        <v>1340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465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445</v>
      </c>
      <c r="AE106" s="80">
        <v>0</v>
      </c>
      <c r="AF106" s="80">
        <v>0</v>
      </c>
      <c r="AG106" s="80">
        <v>0</v>
      </c>
      <c r="AH106" s="80">
        <v>120</v>
      </c>
      <c r="AI106" s="80">
        <v>0</v>
      </c>
      <c r="AJ106" s="80">
        <v>0</v>
      </c>
      <c r="AK106" s="80">
        <v>0</v>
      </c>
      <c r="AL106" s="80">
        <v>0</v>
      </c>
      <c r="AM106" s="79">
        <v>615</v>
      </c>
      <c r="AN106" s="80">
        <v>1310</v>
      </c>
      <c r="AO106" s="80">
        <v>1310</v>
      </c>
      <c r="AP106" s="81">
        <v>1310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415</v>
      </c>
      <c r="AE107" s="80">
        <v>0</v>
      </c>
      <c r="AF107" s="80">
        <v>0</v>
      </c>
      <c r="AG107" s="80">
        <v>0</v>
      </c>
      <c r="AH107" s="80">
        <v>120</v>
      </c>
      <c r="AI107" s="80">
        <v>0</v>
      </c>
      <c r="AJ107" s="80">
        <v>0</v>
      </c>
      <c r="AK107" s="80">
        <v>0</v>
      </c>
      <c r="AL107" s="80">
        <v>0</v>
      </c>
      <c r="AM107" s="79">
        <v>585</v>
      </c>
      <c r="AN107" s="80">
        <v>1280</v>
      </c>
      <c r="AO107" s="80">
        <v>1280</v>
      </c>
      <c r="AP107" s="81">
        <v>1280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395</v>
      </c>
      <c r="AE108" s="93">
        <v>0</v>
      </c>
      <c r="AF108" s="93">
        <v>0</v>
      </c>
      <c r="AG108" s="93">
        <v>0</v>
      </c>
      <c r="AH108" s="93">
        <v>120</v>
      </c>
      <c r="AI108" s="93">
        <v>0</v>
      </c>
      <c r="AJ108" s="93">
        <v>0</v>
      </c>
      <c r="AK108" s="93">
        <v>0</v>
      </c>
      <c r="AL108" s="93">
        <v>0</v>
      </c>
      <c r="AM108" s="92">
        <v>565</v>
      </c>
      <c r="AN108" s="93">
        <v>1260</v>
      </c>
      <c r="AO108" s="93">
        <v>1260</v>
      </c>
      <c r="AP108" s="94">
        <v>1260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1260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16.421</v>
      </c>
      <c r="T109" s="108">
        <f t="shared" si="1"/>
        <v>1.1625</v>
      </c>
      <c r="U109" s="108">
        <f t="shared" si="1"/>
        <v>0</v>
      </c>
      <c r="V109" s="108">
        <f t="shared" si="1"/>
        <v>0</v>
      </c>
      <c r="W109" s="108">
        <f t="shared" si="1"/>
        <v>17.5835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10.56575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2.247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14.01275</v>
      </c>
      <c r="AN109" s="109">
        <f t="shared" si="1"/>
        <v>31.59625</v>
      </c>
      <c r="AO109" s="109">
        <f t="shared" si="1"/>
        <v>31.59625</v>
      </c>
      <c r="AP109" s="109">
        <f t="shared" si="1"/>
        <v>31.59625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31.59625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815</v>
      </c>
      <c r="AN110" s="117">
        <f t="shared" si="3"/>
        <v>1610</v>
      </c>
      <c r="AO110" s="117">
        <f t="shared" si="3"/>
        <v>1610</v>
      </c>
      <c r="AP110" s="117">
        <f t="shared" si="3"/>
        <v>1610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1610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2018-06-28T06:05:25Z</dcterms:modified>
  <cp:category/>
  <cp:version/>
  <cp:contentType/>
  <cp:contentStatus/>
</cp:coreProperties>
</file>