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<sst xmlns="http://schemas.openxmlformats.org/spreadsheetml/2006/main" count="55" uniqueCount="55">
  <si>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</si>
  <si>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</si>
  <si>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</si>
  <si>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</si>
  <si>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</si>
  <si>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</si>
  <si>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</si>
  <si>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</si>
  <si>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</si>
  <si>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</si>
  <si>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</si>
  <si>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</si>
  <si>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</si>
  <si>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</si>
  <si>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</si>
  <si>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</si>
  <si>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</si>
  <si>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</si>
  <si>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</si>
  <si>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</si>
  <si>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</si>
  <si>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</si>
  <si>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</si>
  <si>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</si>
  <si>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</si>
  <si>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</si>
  <si>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</si>
  <si>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</si>
  <si>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</si>
  <si>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</si>
  <si>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</si>
  <si>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</si>
  <si>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</si>
  <si>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</si>
  <si>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</si>
  <si>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</si>
  <si>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</si>
  <si>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</si>
  <si>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</si>
  <si>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</si>
  <si>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</si>
  <si>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</si>
  <si>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</si>
  <si>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</si>
  <si>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</si>
  <si>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</si>
  <si>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</si>
  <si>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</si>
  <si>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</si>
  <si>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</si>
  <si>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</si>
  <si>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</si>
  <si>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00:03</t>
  </si>
  <si>
    <t>02.03.18</t>
  </si>
  <si>
    <t>03.03.18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</si>
</sst>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-86.55113299574344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311</v>
      </c>
      <c r="M6" s="12">
        <v>-260.302</v>
      </c>
    </row>
    <row r="7" spans="1:13" ht="15.75">
      <c r="A7" s="38"/>
      <c r="B7" s="14">
        <v>2</v>
      </c>
      <c r="C7" s="7">
        <v>0</v>
      </c>
      <c r="D7" s="8">
        <v>-86.55113299574344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321</v>
      </c>
      <c r="M7" s="12">
        <v>-270.302</v>
      </c>
    </row>
    <row r="8" spans="1:13" ht="15.75">
      <c r="A8" s="38"/>
      <c r="B8" s="14">
        <v>3</v>
      </c>
      <c r="C8" s="7">
        <v>0</v>
      </c>
      <c r="D8" s="8">
        <v>-86.55113299574344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321</v>
      </c>
      <c r="M8" s="12">
        <v>-270.302</v>
      </c>
    </row>
    <row r="9" spans="1:13" ht="15.75">
      <c r="A9" s="38"/>
      <c r="B9" s="14">
        <v>4</v>
      </c>
      <c r="C9" s="7">
        <v>0</v>
      </c>
      <c r="D9" s="8">
        <v>-86.55113299574344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306</v>
      </c>
      <c r="M9" s="12">
        <v>-255.302</v>
      </c>
    </row>
    <row r="10" spans="1:13" ht="15.75">
      <c r="A10" s="17" t="s">
        <v>26</v>
      </c>
      <c r="B10" s="18">
        <v>5</v>
      </c>
      <c r="C10" s="19">
        <v>0</v>
      </c>
      <c r="D10" s="23">
        <v>-86.55113299574344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291</v>
      </c>
      <c r="M10" s="24">
        <v>-240.302</v>
      </c>
    </row>
    <row r="11" spans="1:13" ht="15.75">
      <c r="A11" s="38"/>
      <c r="B11" s="14">
        <v>6</v>
      </c>
      <c r="C11" s="7">
        <v>0</v>
      </c>
      <c r="D11" s="8">
        <v>-86.55113299574344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281</v>
      </c>
      <c r="M11" s="12">
        <v>-230.302</v>
      </c>
    </row>
    <row r="12" spans="1:13" ht="15.75">
      <c r="A12" s="38"/>
      <c r="B12" s="14">
        <v>7</v>
      </c>
      <c r="C12" s="7">
        <v>0</v>
      </c>
      <c r="D12" s="8">
        <v>-86.55113299574344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266</v>
      </c>
      <c r="M12" s="12">
        <v>-215.302</v>
      </c>
    </row>
    <row r="13" spans="1:13" ht="15.75">
      <c r="A13" s="25"/>
      <c r="B13" s="26">
        <v>8</v>
      </c>
      <c r="C13" s="27">
        <v>0</v>
      </c>
      <c r="D13" s="29">
        <v>-86.55113299574344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261</v>
      </c>
      <c r="M13" s="30">
        <v>-210.302</v>
      </c>
    </row>
    <row r="14" spans="1:13" ht="15.75">
      <c r="A14" s="31" t="s">
        <v>27</v>
      </c>
      <c r="B14" s="14">
        <v>9</v>
      </c>
      <c r="C14" s="7">
        <v>0</v>
      </c>
      <c r="D14" s="8">
        <v>-86.55113299574344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250</v>
      </c>
      <c r="M14" s="12">
        <v>-199.302</v>
      </c>
    </row>
    <row r="15" spans="1:13" ht="15.75">
      <c r="A15" s="38"/>
      <c r="B15" s="14">
        <v>10</v>
      </c>
      <c r="C15" s="7">
        <v>0</v>
      </c>
      <c r="D15" s="8">
        <v>-86.55113299574344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250</v>
      </c>
      <c r="M15" s="12">
        <v>-199.302</v>
      </c>
    </row>
    <row r="16" spans="1:13" ht="15.75">
      <c r="A16" s="38"/>
      <c r="B16" s="14">
        <v>11</v>
      </c>
      <c r="C16" s="7">
        <v>0</v>
      </c>
      <c r="D16" s="8">
        <v>-86.55113299574344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250</v>
      </c>
      <c r="M16" s="12">
        <v>-199.302</v>
      </c>
    </row>
    <row r="17" spans="1:13" ht="15.75">
      <c r="A17" s="38"/>
      <c r="B17" s="14">
        <v>12</v>
      </c>
      <c r="C17" s="7">
        <v>0</v>
      </c>
      <c r="D17" s="8">
        <v>-86.55113299574344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250</v>
      </c>
      <c r="M17" s="12">
        <v>-199.302</v>
      </c>
    </row>
    <row r="18" spans="1:13" ht="15.75">
      <c r="A18" s="17" t="s">
        <v>28</v>
      </c>
      <c r="B18" s="18">
        <v>13</v>
      </c>
      <c r="C18" s="19">
        <v>0</v>
      </c>
      <c r="D18" s="23">
        <v>-86.55113299574344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250</v>
      </c>
      <c r="M18" s="24">
        <v>-199.302</v>
      </c>
    </row>
    <row r="19" spans="1:13" ht="15.75">
      <c r="A19" s="38"/>
      <c r="B19" s="14">
        <v>14</v>
      </c>
      <c r="C19" s="7">
        <v>0</v>
      </c>
      <c r="D19" s="8">
        <v>-86.55113299574344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250</v>
      </c>
      <c r="M19" s="12">
        <v>-199.302</v>
      </c>
    </row>
    <row r="20" spans="1:13" ht="15.75">
      <c r="A20" s="38"/>
      <c r="B20" s="14">
        <v>15</v>
      </c>
      <c r="C20" s="7">
        <v>0</v>
      </c>
      <c r="D20" s="8">
        <v>-86.55113299574344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250</v>
      </c>
      <c r="M20" s="12">
        <v>-199.302</v>
      </c>
    </row>
    <row r="21" spans="1:13" ht="15.75">
      <c r="A21" s="25"/>
      <c r="B21" s="26">
        <v>16</v>
      </c>
      <c r="C21" s="27">
        <v>0</v>
      </c>
      <c r="D21" s="29">
        <v>-86.55113299574344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-199.302</v>
      </c>
    </row>
    <row r="22" spans="1:13" ht="15.75">
      <c r="A22" s="31" t="s">
        <v>29</v>
      </c>
      <c r="B22" s="14">
        <v>17</v>
      </c>
      <c r="C22" s="7">
        <v>0</v>
      </c>
      <c r="D22" s="8">
        <v>-86.55113299574344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250</v>
      </c>
      <c r="M22" s="12">
        <v>-199.302</v>
      </c>
    </row>
    <row r="23" spans="1:13" ht="15.75">
      <c r="A23" s="38"/>
      <c r="B23" s="14">
        <v>18</v>
      </c>
      <c r="C23" s="7">
        <v>0</v>
      </c>
      <c r="D23" s="8">
        <v>-86.55113299574344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250</v>
      </c>
      <c r="M23" s="12">
        <v>-199.302</v>
      </c>
    </row>
    <row r="24" spans="1:13" ht="15.75">
      <c r="A24" s="38"/>
      <c r="B24" s="14">
        <v>19</v>
      </c>
      <c r="C24" s="7">
        <v>0</v>
      </c>
      <c r="D24" s="8">
        <v>-129.11047252102725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250</v>
      </c>
      <c r="M24" s="12">
        <v>-156.743</v>
      </c>
    </row>
    <row r="25" spans="1:13" ht="15.75">
      <c r="A25" s="38"/>
      <c r="B25" s="14">
        <v>20</v>
      </c>
      <c r="C25" s="7">
        <v>0</v>
      </c>
      <c r="D25" s="8">
        <v>-144.67290802154324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259</v>
      </c>
      <c r="M25" s="12">
        <v>-150.18</v>
      </c>
    </row>
    <row r="26" spans="1:13" ht="15.75">
      <c r="A26" s="17" t="s">
        <v>30</v>
      </c>
      <c r="B26" s="18">
        <v>21</v>
      </c>
      <c r="C26" s="19">
        <v>0</v>
      </c>
      <c r="D26" s="23">
        <v>-144.67290802154324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259</v>
      </c>
      <c r="M26" s="24">
        <v>-150.18</v>
      </c>
    </row>
    <row r="27" spans="1:13" ht="15.75">
      <c r="A27" s="38"/>
      <c r="B27" s="14">
        <v>22</v>
      </c>
      <c r="C27" s="7">
        <v>0</v>
      </c>
      <c r="D27" s="8">
        <v>-144.67290802154324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259</v>
      </c>
      <c r="M27" s="12">
        <v>-150.18</v>
      </c>
    </row>
    <row r="28" spans="1:13" ht="15.75">
      <c r="A28" s="38"/>
      <c r="B28" s="14">
        <v>23</v>
      </c>
      <c r="C28" s="7">
        <v>0</v>
      </c>
      <c r="D28" s="8">
        <v>-161.2776551835659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266</v>
      </c>
      <c r="M28" s="12">
        <v>-140.575</v>
      </c>
    </row>
    <row r="29" spans="1:13" ht="15.75">
      <c r="A29" s="25"/>
      <c r="B29" s="26">
        <v>24</v>
      </c>
      <c r="C29" s="27">
        <v>0</v>
      </c>
      <c r="D29" s="29">
        <v>-161.2776551835659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256</v>
      </c>
      <c r="M29" s="30">
        <v>-130.575</v>
      </c>
    </row>
    <row r="30" spans="1:13" ht="15.75">
      <c r="A30" s="31" t="s">
        <v>31</v>
      </c>
      <c r="B30" s="14">
        <v>25</v>
      </c>
      <c r="C30" s="7">
        <v>0</v>
      </c>
      <c r="D30" s="8">
        <v>-201.762691303277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256</v>
      </c>
      <c r="M30" s="12">
        <v>-90.09</v>
      </c>
    </row>
    <row r="31" spans="1:13" ht="15.75">
      <c r="A31" s="38"/>
      <c r="B31" s="14">
        <v>26</v>
      </c>
      <c r="C31" s="7">
        <v>0</v>
      </c>
      <c r="D31" s="8">
        <v>-201.762691303277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250</v>
      </c>
      <c r="M31" s="12">
        <v>-84.09</v>
      </c>
    </row>
    <row r="32" spans="1:13" ht="15.75">
      <c r="A32" s="38"/>
      <c r="B32" s="14">
        <v>27</v>
      </c>
      <c r="C32" s="7">
        <v>0</v>
      </c>
      <c r="D32" s="8">
        <v>-249.50262938377233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294</v>
      </c>
      <c r="M32" s="12">
        <v>-80.35</v>
      </c>
    </row>
    <row r="33" spans="1:13" ht="15.75">
      <c r="A33" s="38"/>
      <c r="B33" s="14">
        <v>28</v>
      </c>
      <c r="C33" s="7">
        <v>0</v>
      </c>
      <c r="D33" s="8">
        <v>-229.78126715467016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294</v>
      </c>
      <c r="M33" s="12">
        <v>-100.072</v>
      </c>
    </row>
    <row r="34" spans="1:13" ht="15.75">
      <c r="A34" s="17" t="s">
        <v>32</v>
      </c>
      <c r="B34" s="18">
        <v>29</v>
      </c>
      <c r="C34" s="19">
        <v>0</v>
      </c>
      <c r="D34" s="23">
        <v>-256.7718056907863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346</v>
      </c>
      <c r="M34" s="24">
        <v>-125.081</v>
      </c>
    </row>
    <row r="35" spans="1:13" ht="15.75">
      <c r="A35" s="38"/>
      <c r="B35" s="14">
        <v>30</v>
      </c>
      <c r="C35" s="7">
        <v>0</v>
      </c>
      <c r="D35" s="8">
        <v>-221.47768804372748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346</v>
      </c>
      <c r="M35" s="12">
        <v>-160.375</v>
      </c>
    </row>
    <row r="36" spans="1:13" ht="15.75">
      <c r="A36" s="38"/>
      <c r="B36" s="14">
        <v>31</v>
      </c>
      <c r="C36" s="7">
        <v>0</v>
      </c>
      <c r="D36" s="8">
        <v>-216.28676957107524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346</v>
      </c>
      <c r="M36" s="12">
        <v>-165.566</v>
      </c>
    </row>
    <row r="37" spans="1:13" ht="15.75">
      <c r="A37" s="25"/>
      <c r="B37" s="26">
        <v>32</v>
      </c>
      <c r="C37" s="27">
        <v>0</v>
      </c>
      <c r="D37" s="29">
        <v>-205.91525254321147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345</v>
      </c>
      <c r="M37" s="30">
        <v>-174.938</v>
      </c>
    </row>
    <row r="38" spans="1:13" ht="15.75">
      <c r="A38" s="31" t="s">
        <v>33</v>
      </c>
      <c r="B38" s="14">
        <v>33</v>
      </c>
      <c r="C38" s="7">
        <v>0</v>
      </c>
      <c r="D38" s="8">
        <v>-186.82483759077928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346</v>
      </c>
      <c r="M38" s="12">
        <v>-195.028</v>
      </c>
    </row>
    <row r="39" spans="1:13" ht="15.75">
      <c r="A39" s="38"/>
      <c r="B39" s="14">
        <v>34</v>
      </c>
      <c r="C39" s="7">
        <v>0</v>
      </c>
      <c r="D39" s="8">
        <v>-161.91255688902493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346</v>
      </c>
      <c r="M39" s="12">
        <v>-219.94</v>
      </c>
    </row>
    <row r="40" spans="1:13" ht="15.75">
      <c r="A40" s="38"/>
      <c r="B40" s="14">
        <v>35</v>
      </c>
      <c r="C40" s="7">
        <v>0</v>
      </c>
      <c r="D40" s="8">
        <v>-146.35012138850894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346</v>
      </c>
      <c r="M40" s="12">
        <v>-235.503</v>
      </c>
    </row>
    <row r="41" spans="1:13" ht="15.75">
      <c r="A41" s="38"/>
      <c r="B41" s="14">
        <v>36</v>
      </c>
      <c r="C41" s="7">
        <v>0</v>
      </c>
      <c r="D41" s="8">
        <v>-103.79078186322513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338</v>
      </c>
      <c r="M41" s="12">
        <v>-270.062</v>
      </c>
    </row>
    <row r="42" spans="1:13" ht="15.75">
      <c r="A42" s="17" t="s">
        <v>34</v>
      </c>
      <c r="B42" s="18">
        <v>37</v>
      </c>
      <c r="C42" s="19">
        <v>0</v>
      </c>
      <c r="D42" s="23">
        <v>-121.43784068675456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346</v>
      </c>
      <c r="M42" s="24">
        <v>-260.415</v>
      </c>
    </row>
    <row r="43" spans="1:13" ht="15.75">
      <c r="A43" s="38" t="s">
        <v>21</v>
      </c>
      <c r="B43" s="14">
        <v>38</v>
      </c>
      <c r="C43" s="7">
        <v>0</v>
      </c>
      <c r="D43" s="8">
        <v>-103.79078186322513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323</v>
      </c>
      <c r="M43" s="12">
        <v>-255.062</v>
      </c>
    </row>
    <row r="44" spans="1:13" ht="15.75">
      <c r="A44" s="38"/>
      <c r="B44" s="14">
        <v>39</v>
      </c>
      <c r="C44" s="7">
        <v>0</v>
      </c>
      <c r="D44" s="8">
        <v>-103.79078186322513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343</v>
      </c>
      <c r="M44" s="12">
        <v>-275.062</v>
      </c>
    </row>
    <row r="45" spans="1:13" ht="15.75">
      <c r="A45" s="25"/>
      <c r="B45" s="26">
        <v>40</v>
      </c>
      <c r="C45" s="27">
        <v>0</v>
      </c>
      <c r="D45" s="29">
        <v>-103.79078186322513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373</v>
      </c>
      <c r="M45" s="30">
        <v>-305.062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333</v>
      </c>
      <c r="M46" s="12">
        <v>-368.853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314</v>
      </c>
      <c r="M47" s="12">
        <v>-349.853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334</v>
      </c>
      <c r="M48" s="12">
        <v>-369.853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319</v>
      </c>
      <c r="M49" s="12">
        <v>-354.853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334</v>
      </c>
      <c r="M50" s="24">
        <v>-369.853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339</v>
      </c>
      <c r="M51" s="12">
        <v>-374.853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349</v>
      </c>
      <c r="M52" s="12">
        <v>-384.853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349</v>
      </c>
      <c r="M53" s="55">
        <v>-384.853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364</v>
      </c>
      <c r="M54" s="12">
        <v>-399.853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379</v>
      </c>
      <c r="M55" s="12">
        <v>-414.853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404</v>
      </c>
      <c r="M56" s="12">
        <v>-439.853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369</v>
      </c>
      <c r="M57" s="12">
        <v>-404.853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354</v>
      </c>
      <c r="M58" s="24">
        <v>-389.853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339</v>
      </c>
      <c r="M59" s="12">
        <v>-374.853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329</v>
      </c>
      <c r="M60" s="12">
        <v>-364.853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309</v>
      </c>
      <c r="M61" s="30">
        <v>-344.853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299</v>
      </c>
      <c r="M62" s="12">
        <v>-334.853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299</v>
      </c>
      <c r="M63" s="12">
        <v>-334.853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299</v>
      </c>
      <c r="M64" s="12">
        <v>-334.853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289</v>
      </c>
      <c r="M65" s="12">
        <v>-324.853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289</v>
      </c>
      <c r="M66" s="24">
        <v>-324.853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279</v>
      </c>
      <c r="M67" s="12">
        <v>-314.853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269</v>
      </c>
      <c r="M68" s="12">
        <v>-304.853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269</v>
      </c>
      <c r="M69" s="30">
        <v>-304.853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279</v>
      </c>
      <c r="M70" s="12">
        <v>-314.853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289</v>
      </c>
      <c r="M71" s="12">
        <v>-324.853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299</v>
      </c>
      <c r="M72" s="12">
        <v>-334.853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339</v>
      </c>
      <c r="M73" s="12">
        <v>-374.853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399</v>
      </c>
      <c r="M74" s="24">
        <v>-434.853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419</v>
      </c>
      <c r="M75" s="12">
        <v>-454.853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459</v>
      </c>
      <c r="M76" s="12">
        <v>-494.853</v>
      </c>
    </row>
    <row r="77" spans="1:13" ht="15.75">
      <c r="A77" s="25"/>
      <c r="B77" s="26">
        <v>72</v>
      </c>
      <c r="C77" s="27">
        <v>0</v>
      </c>
      <c r="D77" s="29">
        <v>-3.1166150670794632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517</v>
      </c>
      <c r="M77" s="30">
        <v>-549.736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14.418720000000002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-590.257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28.82775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-604.666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14.418720000000002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-590.257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-575.838</v>
      </c>
    </row>
    <row r="82" spans="1:13" ht="15.75">
      <c r="A82" s="17" t="s">
        <v>44</v>
      </c>
      <c r="B82" s="18">
        <v>77</v>
      </c>
      <c r="C82" s="19">
        <v>0</v>
      </c>
      <c r="D82" s="23">
        <v>-1.0423116615067078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-574.796</v>
      </c>
    </row>
    <row r="83" spans="1:13" ht="15.75">
      <c r="A83" s="38"/>
      <c r="B83" s="14">
        <v>78</v>
      </c>
      <c r="C83" s="7">
        <v>0</v>
      </c>
      <c r="D83" s="8">
        <v>-31.135190918472652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-544.703</v>
      </c>
    </row>
    <row r="84" spans="1:13" ht="15.75">
      <c r="A84" s="38"/>
      <c r="B84" s="14">
        <v>79</v>
      </c>
      <c r="C84" s="7">
        <v>0</v>
      </c>
      <c r="D84" s="8">
        <v>-50.856553147574814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-524.981</v>
      </c>
    </row>
    <row r="85" spans="1:13" ht="15.75">
      <c r="A85" s="25"/>
      <c r="B85" s="26">
        <v>80</v>
      </c>
      <c r="C85" s="27">
        <v>0</v>
      </c>
      <c r="D85" s="29">
        <v>-75.7688338493292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510</v>
      </c>
      <c r="M85" s="30">
        <v>-470.084</v>
      </c>
    </row>
    <row r="86" spans="1:13" ht="15.75">
      <c r="A86" s="31" t="s">
        <v>45</v>
      </c>
      <c r="B86" s="14">
        <v>81</v>
      </c>
      <c r="C86" s="7">
        <v>0</v>
      </c>
      <c r="D86" s="8">
        <v>-91.34158926728585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510</v>
      </c>
      <c r="M86" s="12">
        <v>-454.511</v>
      </c>
    </row>
    <row r="87" spans="1:13" ht="15.75">
      <c r="A87" s="38"/>
      <c r="B87" s="14">
        <v>82</v>
      </c>
      <c r="C87" s="7">
        <v>0</v>
      </c>
      <c r="D87" s="8">
        <v>-105.87203302373581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510</v>
      </c>
      <c r="M87" s="12">
        <v>-439.981</v>
      </c>
    </row>
    <row r="88" spans="1:13" ht="15.75">
      <c r="A88" s="38"/>
      <c r="B88" s="14">
        <v>83</v>
      </c>
      <c r="C88" s="7">
        <v>0</v>
      </c>
      <c r="D88" s="8">
        <v>-121.4344685242518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510</v>
      </c>
      <c r="M88" s="12">
        <v>-424.419</v>
      </c>
    </row>
    <row r="89" spans="1:13" ht="15.75">
      <c r="A89" s="38"/>
      <c r="B89" s="14">
        <v>84</v>
      </c>
      <c r="C89" s="7">
        <v>0</v>
      </c>
      <c r="D89" s="8">
        <v>-125.59339525283796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510</v>
      </c>
      <c r="M89" s="12">
        <v>-420.26</v>
      </c>
    </row>
    <row r="90" spans="1:13" ht="15.75">
      <c r="A90" s="17" t="s">
        <v>46</v>
      </c>
      <c r="B90" s="18">
        <v>85</v>
      </c>
      <c r="C90" s="19">
        <v>0</v>
      </c>
      <c r="D90" s="23">
        <v>-121.4344685242518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510</v>
      </c>
      <c r="M90" s="24">
        <v>-424.419</v>
      </c>
    </row>
    <row r="91" spans="1:13" ht="15.75">
      <c r="A91" s="38"/>
      <c r="B91" s="14">
        <v>86</v>
      </c>
      <c r="C91" s="7">
        <v>0</v>
      </c>
      <c r="D91" s="8">
        <v>-125.59339525283796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510</v>
      </c>
      <c r="M91" s="12">
        <v>-420.26</v>
      </c>
    </row>
    <row r="92" spans="1:13" ht="15.75">
      <c r="A92" s="38"/>
      <c r="B92" s="14">
        <v>87</v>
      </c>
      <c r="C92" s="7">
        <v>0</v>
      </c>
      <c r="D92" s="8">
        <v>-141.15583075335397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510</v>
      </c>
      <c r="M92" s="12">
        <v>-404.697</v>
      </c>
    </row>
    <row r="93" spans="1:13" ht="15.75">
      <c r="A93" s="25"/>
      <c r="B93" s="26">
        <v>88</v>
      </c>
      <c r="C93" s="27">
        <v>0</v>
      </c>
      <c r="D93" s="29">
        <v>-150.4953560371517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510</v>
      </c>
      <c r="M93" s="30">
        <v>-395.358</v>
      </c>
    </row>
    <row r="94" spans="1:13" ht="15.75">
      <c r="A94" s="31" t="s">
        <v>47</v>
      </c>
      <c r="B94" s="14">
        <v>89</v>
      </c>
      <c r="C94" s="7">
        <v>0</v>
      </c>
      <c r="D94" s="8">
        <v>-189.93749822906977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510</v>
      </c>
      <c r="M94" s="12">
        <v>-355.916</v>
      </c>
    </row>
    <row r="95" spans="1:13" ht="15.75">
      <c r="A95" s="38"/>
      <c r="B95" s="14">
        <v>90</v>
      </c>
      <c r="C95" s="7">
        <v>0</v>
      </c>
      <c r="D95" s="8">
        <v>-201.35132691844026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510</v>
      </c>
      <c r="M95" s="12">
        <v>-344.502</v>
      </c>
    </row>
    <row r="96" spans="1:13" ht="15.75">
      <c r="A96" s="38"/>
      <c r="B96" s="14">
        <v>91</v>
      </c>
      <c r="C96" s="7">
        <v>0</v>
      </c>
      <c r="D96" s="8">
        <v>-215.8817706748902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510</v>
      </c>
      <c r="M96" s="12">
        <v>-329.971</v>
      </c>
    </row>
    <row r="97" spans="1:13" ht="15.75">
      <c r="A97" s="38"/>
      <c r="B97" s="14">
        <v>92</v>
      </c>
      <c r="C97" s="7">
        <v>0</v>
      </c>
      <c r="D97" s="8">
        <v>-231.45452609284683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510</v>
      </c>
      <c r="M97" s="12">
        <v>-314.398</v>
      </c>
    </row>
    <row r="98" spans="1:13" ht="15.75">
      <c r="A98" s="17" t="s">
        <v>48</v>
      </c>
      <c r="B98" s="18">
        <v>93</v>
      </c>
      <c r="C98" s="19">
        <v>0</v>
      </c>
      <c r="D98" s="23">
        <v>-192.01180163464252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470</v>
      </c>
      <c r="M98" s="24">
        <v>-313.841</v>
      </c>
    </row>
    <row r="99" spans="1:13" ht="15.75">
      <c r="A99" s="38"/>
      <c r="B99" s="14">
        <v>94</v>
      </c>
      <c r="C99" s="7">
        <v>0</v>
      </c>
      <c r="D99" s="8">
        <v>-99.63822062329064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430</v>
      </c>
      <c r="M99" s="12">
        <v>-366.215</v>
      </c>
    </row>
    <row r="100" spans="1:13" ht="15.75">
      <c r="A100" s="38"/>
      <c r="B100" s="14">
        <v>95</v>
      </c>
      <c r="C100" s="7">
        <v>0</v>
      </c>
      <c r="D100" s="8">
        <v>-48.781667475715814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390</v>
      </c>
      <c r="M100" s="12">
        <v>-377.071</v>
      </c>
    </row>
    <row r="101" spans="1:13" ht="16.5" thickBot="1">
      <c r="A101" s="38"/>
      <c r="B101" s="14">
        <v>96</v>
      </c>
      <c r="C101" s="32">
        <v>0</v>
      </c>
      <c r="D101" s="36">
        <v>-48.781667475715814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350</v>
      </c>
      <c r="M101" s="12">
        <v>-337.071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-1.9078081750705547</v>
      </c>
      <c r="E102" s="37">
        <f t="shared" si="0"/>
        <v>0.014416297500000001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8.626223750000001</v>
      </c>
      <c r="M102" s="56">
        <f t="shared" si="0"/>
        <v>-7.593303999999995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28.82775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-80.35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-256.7718056907863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-604.666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2018-03-16T07:08:33Z</dcterms:modified>
  <cp:category/>
  <cp:version/>
  <cp:contentType/>
  <cp:contentStatus/>
</cp:coreProperties>
</file>