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<sst xmlns="http://schemas.openxmlformats.org/spreadsheetml/2006/main" count="195" uniqueCount="130">
  <si>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</si>
  <si>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</si>
  <si>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</si>
  <si>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</si>
  <si>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</si>
  <si>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</si>
  <si>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</si>
  <si>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</si>
  <si>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</si>
  <si>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</si>
  <si>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</si>
  <si>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</si>
  <si>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</si>
  <si>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</si>
  <si>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</si>
  <si>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</si>
  <si>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</si>
  <si>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</si>
  <si>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</si>
  <si>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</si>
  <si>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</si>
  <si>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</si>
  <si>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</si>
  <si>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</si>
  <si>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</si>
  <si>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</si>
  <si>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</si>
  <si>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</si>
  <si>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</si>
  <si>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</si>
  <si>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</si>
  <si>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</si>
  <si>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</si>
  <si>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</si>
  <si>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</si>
  <si>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</si>
  <si>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</si>
  <si>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</si>
  <si>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</si>
  <si>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</si>
  <si>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</si>
  <si>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</si>
  <si>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</si>
  <si>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</si>
  <si>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</si>
  <si>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</si>
  <si>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</si>
  <si>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</si>
  <si>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</si>
  <si>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</si>
  <si>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</si>
  <si>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</si>
  <si>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</si>
  <si>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</si>
  <si>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</si>
  <si>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</si>
  <si>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</si>
  <si>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</si>
  <si>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</si>
  <si>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</si>
  <si>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</si>
  <si>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</si>
  <si>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</si>
  <si>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</si>
  <si>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</si>
  <si>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</si>
  <si>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</si>
  <si>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</si>
  <si>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</si>
  <si>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</si>
  <si>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</si>
  <si>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</si>
  <si>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</si>
  <si>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</si>
  <si>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</si>
  <si>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</si>
  <si>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</si>
  <si>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</si>
  <si>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</si>
  <si>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</si>
  <si>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</si>
  <si>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</si>
  <si>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</si>
  <si>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</si>
  <si>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</si>
  <si>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</si>
  <si>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</si>
  <si>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</si>
  <si>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</si>
  <si>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</si>
  <si>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</si>
  <si>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</si>
  <si>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</si>
  <si>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</si>
  <si>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</si>
  <si>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</si>
  <si>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</si>
  <si>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</si>
  <si>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</si>
  <si>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</si>
  <si>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</si>
  <si>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</si>
  <si>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</si>
  <si>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</si>
  <si>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</si>
  <si>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</si>
  <si>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</si>
  <si>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</si>
  <si>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</si>
  <si>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</si>
  <si>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</si>
  <si>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</si>
  <si>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</si>
  <si>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</si>
  <si>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</si>
  <si>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</si>
  <si>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</si>
  <si>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</si>
  <si>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</si>
  <si>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</si>
  <si>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</si>
  <si>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</si>
  <si>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</si>
  <si>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</si>
  <si>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</si>
  <si>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</si>
  <si>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</si>
  <si>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</si>
  <si>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</si>
  <si>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02.03.2018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</si>
</sst>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02.03.2018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0.4291666666666667</v>
      </c>
      <c r="G5" s="182"/>
      <c r="H5" s="52"/>
      <c r="I5" s="44" t="s">
        <v>9</v>
      </c>
      <c r="J5" s="183">
        <v>43160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0.4291666666666667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43160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604</v>
      </c>
      <c r="T13" s="66">
        <v>0</v>
      </c>
      <c r="U13" s="66">
        <v>0</v>
      </c>
      <c r="V13" s="66">
        <v>0</v>
      </c>
      <c r="W13" s="66">
        <v>604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890</v>
      </c>
      <c r="AO13" s="68">
        <v>890</v>
      </c>
      <c r="AP13" s="69">
        <v>890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584</v>
      </c>
      <c r="T14" s="78">
        <v>0</v>
      </c>
      <c r="U14" s="78">
        <v>0</v>
      </c>
      <c r="V14" s="78">
        <v>0</v>
      </c>
      <c r="W14" s="78">
        <v>584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870</v>
      </c>
      <c r="AO14" s="80">
        <v>870</v>
      </c>
      <c r="AP14" s="81">
        <v>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564</v>
      </c>
      <c r="T15" s="78">
        <v>0</v>
      </c>
      <c r="U15" s="78">
        <v>0</v>
      </c>
      <c r="V15" s="78">
        <v>0</v>
      </c>
      <c r="W15" s="78">
        <v>564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850</v>
      </c>
      <c r="AO15" s="80">
        <v>850</v>
      </c>
      <c r="AP15" s="81">
        <v>850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549</v>
      </c>
      <c r="T16" s="91">
        <v>0</v>
      </c>
      <c r="U16" s="91">
        <v>0</v>
      </c>
      <c r="V16" s="91">
        <v>0</v>
      </c>
      <c r="W16" s="91">
        <v>549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835</v>
      </c>
      <c r="AO16" s="93">
        <v>835</v>
      </c>
      <c r="AP16" s="94">
        <v>835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514</v>
      </c>
      <c r="T17" s="66">
        <v>0</v>
      </c>
      <c r="U17" s="66">
        <v>0</v>
      </c>
      <c r="V17" s="66">
        <v>0</v>
      </c>
      <c r="W17" s="66">
        <v>514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800</v>
      </c>
      <c r="AO17" s="68">
        <v>800</v>
      </c>
      <c r="AP17" s="69">
        <v>800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504</v>
      </c>
      <c r="T18" s="78">
        <v>0</v>
      </c>
      <c r="U18" s="78">
        <v>0</v>
      </c>
      <c r="V18" s="78">
        <v>0</v>
      </c>
      <c r="W18" s="78">
        <v>504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790</v>
      </c>
      <c r="AO18" s="80">
        <v>790</v>
      </c>
      <c r="AP18" s="81">
        <v>790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489</v>
      </c>
      <c r="T19" s="78">
        <v>0</v>
      </c>
      <c r="U19" s="78">
        <v>0</v>
      </c>
      <c r="V19" s="78">
        <v>0</v>
      </c>
      <c r="W19" s="78">
        <v>489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775</v>
      </c>
      <c r="AO19" s="80">
        <v>775</v>
      </c>
      <c r="AP19" s="81">
        <v>775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775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484</v>
      </c>
      <c r="T20" s="91">
        <v>0</v>
      </c>
      <c r="U20" s="91">
        <v>0</v>
      </c>
      <c r="V20" s="91">
        <v>0</v>
      </c>
      <c r="W20" s="91">
        <v>484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770</v>
      </c>
      <c r="AO20" s="93">
        <v>770</v>
      </c>
      <c r="AP20" s="94">
        <v>770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464</v>
      </c>
      <c r="T21" s="66">
        <v>0</v>
      </c>
      <c r="U21" s="66">
        <v>0</v>
      </c>
      <c r="V21" s="66">
        <v>0</v>
      </c>
      <c r="W21" s="66">
        <v>464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750</v>
      </c>
      <c r="AO21" s="68">
        <v>750</v>
      </c>
      <c r="AP21" s="69">
        <v>750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454</v>
      </c>
      <c r="T22" s="78">
        <v>0</v>
      </c>
      <c r="U22" s="78">
        <v>0</v>
      </c>
      <c r="V22" s="78">
        <v>0</v>
      </c>
      <c r="W22" s="78">
        <v>454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740</v>
      </c>
      <c r="AO22" s="80">
        <v>740</v>
      </c>
      <c r="AP22" s="81">
        <v>740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454</v>
      </c>
      <c r="T23" s="78">
        <v>0</v>
      </c>
      <c r="U23" s="78">
        <v>0</v>
      </c>
      <c r="V23" s="78">
        <v>0</v>
      </c>
      <c r="W23" s="78">
        <v>454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740</v>
      </c>
      <c r="AO23" s="80">
        <v>740</v>
      </c>
      <c r="AP23" s="81">
        <v>740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454</v>
      </c>
      <c r="T24" s="91">
        <v>0</v>
      </c>
      <c r="U24" s="91">
        <v>0</v>
      </c>
      <c r="V24" s="91">
        <v>0</v>
      </c>
      <c r="W24" s="91">
        <v>454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740</v>
      </c>
      <c r="AO24" s="93">
        <v>740</v>
      </c>
      <c r="AP24" s="94">
        <v>740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449</v>
      </c>
      <c r="T25" s="66">
        <v>0</v>
      </c>
      <c r="U25" s="66">
        <v>0</v>
      </c>
      <c r="V25" s="66">
        <v>0</v>
      </c>
      <c r="W25" s="66">
        <v>449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735</v>
      </c>
      <c r="AO25" s="68">
        <v>735</v>
      </c>
      <c r="AP25" s="69">
        <v>735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735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449</v>
      </c>
      <c r="T26" s="78">
        <v>0</v>
      </c>
      <c r="U26" s="78">
        <v>0</v>
      </c>
      <c r="V26" s="78">
        <v>0</v>
      </c>
      <c r="W26" s="78">
        <v>449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735</v>
      </c>
      <c r="AO26" s="80">
        <v>735</v>
      </c>
      <c r="AP26" s="81">
        <v>735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735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444</v>
      </c>
      <c r="T27" s="78">
        <v>0</v>
      </c>
      <c r="U27" s="78">
        <v>0</v>
      </c>
      <c r="V27" s="78">
        <v>0</v>
      </c>
      <c r="W27" s="78">
        <v>444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444</v>
      </c>
      <c r="T28" s="91">
        <v>0</v>
      </c>
      <c r="U28" s="91">
        <v>0</v>
      </c>
      <c r="V28" s="91">
        <v>0</v>
      </c>
      <c r="W28" s="91">
        <v>444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434</v>
      </c>
      <c r="T29" s="66">
        <v>0</v>
      </c>
      <c r="U29" s="66">
        <v>0</v>
      </c>
      <c r="V29" s="66">
        <v>0</v>
      </c>
      <c r="W29" s="66">
        <v>434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720</v>
      </c>
      <c r="AO29" s="68">
        <v>720</v>
      </c>
      <c r="AP29" s="69">
        <v>720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424</v>
      </c>
      <c r="T30" s="78">
        <v>0</v>
      </c>
      <c r="U30" s="78">
        <v>0</v>
      </c>
      <c r="V30" s="78">
        <v>0</v>
      </c>
      <c r="W30" s="78">
        <v>424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710</v>
      </c>
      <c r="AO30" s="80">
        <v>710</v>
      </c>
      <c r="AP30" s="81">
        <v>710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419</v>
      </c>
      <c r="T31" s="78">
        <v>0</v>
      </c>
      <c r="U31" s="78">
        <v>0</v>
      </c>
      <c r="V31" s="78">
        <v>0</v>
      </c>
      <c r="W31" s="78">
        <v>419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705</v>
      </c>
      <c r="AO31" s="80">
        <v>705</v>
      </c>
      <c r="AP31" s="81">
        <v>705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705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424</v>
      </c>
      <c r="T32" s="91">
        <v>0</v>
      </c>
      <c r="U32" s="91">
        <v>0</v>
      </c>
      <c r="V32" s="91">
        <v>0</v>
      </c>
      <c r="W32" s="91">
        <v>424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424</v>
      </c>
      <c r="T33" s="66">
        <v>0</v>
      </c>
      <c r="U33" s="66">
        <v>0</v>
      </c>
      <c r="V33" s="66">
        <v>0</v>
      </c>
      <c r="W33" s="66">
        <v>424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710</v>
      </c>
      <c r="AO33" s="68">
        <v>710</v>
      </c>
      <c r="AP33" s="69">
        <v>710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710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424</v>
      </c>
      <c r="T34" s="78">
        <v>0</v>
      </c>
      <c r="U34" s="78">
        <v>0</v>
      </c>
      <c r="V34" s="78">
        <v>0</v>
      </c>
      <c r="W34" s="78">
        <v>424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710</v>
      </c>
      <c r="AO34" s="80">
        <v>710</v>
      </c>
      <c r="AP34" s="81">
        <v>710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414</v>
      </c>
      <c r="T35" s="78">
        <v>0</v>
      </c>
      <c r="U35" s="78">
        <v>0</v>
      </c>
      <c r="V35" s="78">
        <v>0</v>
      </c>
      <c r="W35" s="78">
        <v>414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700</v>
      </c>
      <c r="AO35" s="80">
        <v>700</v>
      </c>
      <c r="AP35" s="81">
        <v>700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424</v>
      </c>
      <c r="T36" s="91">
        <v>0</v>
      </c>
      <c r="U36" s="91">
        <v>0</v>
      </c>
      <c r="V36" s="91">
        <v>0</v>
      </c>
      <c r="W36" s="91">
        <v>424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710</v>
      </c>
      <c r="AO36" s="93">
        <v>710</v>
      </c>
      <c r="AP36" s="94">
        <v>710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404</v>
      </c>
      <c r="T37" s="66">
        <v>0</v>
      </c>
      <c r="U37" s="66">
        <v>0</v>
      </c>
      <c r="V37" s="66">
        <v>0</v>
      </c>
      <c r="W37" s="66">
        <v>404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690</v>
      </c>
      <c r="AO37" s="68">
        <v>690</v>
      </c>
      <c r="AP37" s="69">
        <v>690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409</v>
      </c>
      <c r="T38" s="78">
        <v>0</v>
      </c>
      <c r="U38" s="78">
        <v>0</v>
      </c>
      <c r="V38" s="78">
        <v>0</v>
      </c>
      <c r="W38" s="78">
        <v>409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695</v>
      </c>
      <c r="AO38" s="80">
        <v>695</v>
      </c>
      <c r="AP38" s="81">
        <v>695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695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414</v>
      </c>
      <c r="T39" s="78">
        <v>0</v>
      </c>
      <c r="U39" s="78">
        <v>0</v>
      </c>
      <c r="V39" s="78">
        <v>0</v>
      </c>
      <c r="W39" s="78">
        <v>414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444</v>
      </c>
      <c r="T40" s="91">
        <v>0</v>
      </c>
      <c r="U40" s="91">
        <v>0</v>
      </c>
      <c r="V40" s="91">
        <v>0</v>
      </c>
      <c r="W40" s="91">
        <v>444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469</v>
      </c>
      <c r="T41" s="66">
        <v>0</v>
      </c>
      <c r="U41" s="66">
        <v>0</v>
      </c>
      <c r="V41" s="66">
        <v>0</v>
      </c>
      <c r="W41" s="66">
        <v>469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286</v>
      </c>
      <c r="AN41" s="68">
        <v>755</v>
      </c>
      <c r="AO41" s="68">
        <v>755</v>
      </c>
      <c r="AP41" s="69">
        <v>755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755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504</v>
      </c>
      <c r="T42" s="78">
        <v>0</v>
      </c>
      <c r="U42" s="78">
        <v>0</v>
      </c>
      <c r="V42" s="78">
        <v>0</v>
      </c>
      <c r="W42" s="78">
        <v>504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286</v>
      </c>
      <c r="AN42" s="80">
        <v>790</v>
      </c>
      <c r="AO42" s="80">
        <v>790</v>
      </c>
      <c r="AP42" s="81">
        <v>790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519</v>
      </c>
      <c r="T43" s="78">
        <v>0</v>
      </c>
      <c r="U43" s="78">
        <v>0</v>
      </c>
      <c r="V43" s="78">
        <v>0</v>
      </c>
      <c r="W43" s="78">
        <v>519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286</v>
      </c>
      <c r="AN43" s="80">
        <v>805</v>
      </c>
      <c r="AO43" s="80">
        <v>805</v>
      </c>
      <c r="AP43" s="81">
        <v>805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805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539</v>
      </c>
      <c r="T44" s="91">
        <v>0</v>
      </c>
      <c r="U44" s="91">
        <v>0</v>
      </c>
      <c r="V44" s="91">
        <v>0</v>
      </c>
      <c r="W44" s="91">
        <v>539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286</v>
      </c>
      <c r="AN44" s="93">
        <v>825</v>
      </c>
      <c r="AO44" s="93">
        <v>825</v>
      </c>
      <c r="AP44" s="94">
        <v>825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825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559</v>
      </c>
      <c r="T45" s="66">
        <v>0</v>
      </c>
      <c r="U45" s="66">
        <v>0</v>
      </c>
      <c r="V45" s="66">
        <v>0</v>
      </c>
      <c r="W45" s="66">
        <v>559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286</v>
      </c>
      <c r="AN45" s="68">
        <v>845</v>
      </c>
      <c r="AO45" s="68">
        <v>845</v>
      </c>
      <c r="AP45" s="69">
        <v>845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845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584</v>
      </c>
      <c r="T46" s="78">
        <v>0</v>
      </c>
      <c r="U46" s="78">
        <v>0</v>
      </c>
      <c r="V46" s="78">
        <v>0</v>
      </c>
      <c r="W46" s="78">
        <v>584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286</v>
      </c>
      <c r="AN46" s="80">
        <v>870</v>
      </c>
      <c r="AO46" s="80">
        <v>870</v>
      </c>
      <c r="AP46" s="81">
        <v>870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609</v>
      </c>
      <c r="T47" s="78">
        <v>0</v>
      </c>
      <c r="U47" s="78">
        <v>0</v>
      </c>
      <c r="V47" s="78">
        <v>0</v>
      </c>
      <c r="W47" s="78">
        <v>609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286</v>
      </c>
      <c r="AN47" s="80">
        <v>895</v>
      </c>
      <c r="AO47" s="80">
        <v>895</v>
      </c>
      <c r="AP47" s="81">
        <v>895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895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644</v>
      </c>
      <c r="T48" s="91">
        <v>0</v>
      </c>
      <c r="U48" s="91">
        <v>0</v>
      </c>
      <c r="V48" s="91">
        <v>0</v>
      </c>
      <c r="W48" s="91">
        <v>644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286</v>
      </c>
      <c r="AN48" s="93">
        <v>930</v>
      </c>
      <c r="AO48" s="93">
        <v>930</v>
      </c>
      <c r="AP48" s="94">
        <v>930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654</v>
      </c>
      <c r="T49" s="66">
        <v>0</v>
      </c>
      <c r="U49" s="66">
        <v>0</v>
      </c>
      <c r="V49" s="66">
        <v>0</v>
      </c>
      <c r="W49" s="66">
        <v>654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286</v>
      </c>
      <c r="AN49" s="68">
        <v>940</v>
      </c>
      <c r="AO49" s="68">
        <v>940</v>
      </c>
      <c r="AP49" s="69">
        <v>940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664</v>
      </c>
      <c r="T50" s="78">
        <v>0</v>
      </c>
      <c r="U50" s="78">
        <v>0</v>
      </c>
      <c r="V50" s="78">
        <v>0</v>
      </c>
      <c r="W50" s="78">
        <v>664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286</v>
      </c>
      <c r="AN50" s="80">
        <v>950</v>
      </c>
      <c r="AO50" s="80">
        <v>950</v>
      </c>
      <c r="AP50" s="81">
        <v>950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684</v>
      </c>
      <c r="T51" s="78">
        <v>0</v>
      </c>
      <c r="U51" s="78">
        <v>0</v>
      </c>
      <c r="V51" s="78">
        <v>0</v>
      </c>
      <c r="W51" s="78">
        <v>684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286</v>
      </c>
      <c r="AN51" s="80">
        <v>970</v>
      </c>
      <c r="AO51" s="80">
        <v>970</v>
      </c>
      <c r="AP51" s="81">
        <v>970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269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305</v>
      </c>
      <c r="AN52" s="93">
        <v>1000</v>
      </c>
      <c r="AO52" s="93">
        <v>1000</v>
      </c>
      <c r="AP52" s="94">
        <v>1000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299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335</v>
      </c>
      <c r="AN53" s="68">
        <v>1030</v>
      </c>
      <c r="AO53" s="68">
        <v>1030</v>
      </c>
      <c r="AP53" s="69">
        <v>1030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314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350</v>
      </c>
      <c r="AN54" s="80">
        <v>1045</v>
      </c>
      <c r="AO54" s="80">
        <v>1045</v>
      </c>
      <c r="AP54" s="81">
        <v>1045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1045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334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370</v>
      </c>
      <c r="AN55" s="80">
        <v>1065</v>
      </c>
      <c r="AO55" s="80">
        <v>1065</v>
      </c>
      <c r="AP55" s="81">
        <v>1065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1065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359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395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374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410</v>
      </c>
      <c r="AN57" s="68">
        <v>1105</v>
      </c>
      <c r="AO57" s="68">
        <v>1105</v>
      </c>
      <c r="AP57" s="69">
        <v>1105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379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415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389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425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389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425</v>
      </c>
      <c r="AN60" s="93">
        <v>1120</v>
      </c>
      <c r="AO60" s="93">
        <v>1120</v>
      </c>
      <c r="AP60" s="94">
        <v>1120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404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440</v>
      </c>
      <c r="AN61" s="68">
        <v>1135</v>
      </c>
      <c r="AO61" s="68">
        <v>1135</v>
      </c>
      <c r="AP61" s="69">
        <v>1135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1135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419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455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444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480</v>
      </c>
      <c r="AN63" s="80">
        <v>1175</v>
      </c>
      <c r="AO63" s="80">
        <v>1175</v>
      </c>
      <c r="AP63" s="81">
        <v>1175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439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424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460</v>
      </c>
      <c r="AN65" s="68">
        <v>1155</v>
      </c>
      <c r="AO65" s="68">
        <v>1155</v>
      </c>
      <c r="AP65" s="69">
        <v>1155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409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445</v>
      </c>
      <c r="AN66" s="80">
        <v>1140</v>
      </c>
      <c r="AO66" s="80">
        <v>1140</v>
      </c>
      <c r="AP66" s="81">
        <v>1140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399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435</v>
      </c>
      <c r="AN67" s="80">
        <v>1130</v>
      </c>
      <c r="AO67" s="80">
        <v>1130</v>
      </c>
      <c r="AP67" s="81">
        <v>1130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379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415</v>
      </c>
      <c r="AN68" s="93">
        <v>1110</v>
      </c>
      <c r="AO68" s="93">
        <v>1110</v>
      </c>
      <c r="AP68" s="94">
        <v>1110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369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405</v>
      </c>
      <c r="AN69" s="68">
        <v>1100</v>
      </c>
      <c r="AO69" s="68">
        <v>1100</v>
      </c>
      <c r="AP69" s="69">
        <v>1100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379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415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379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415</v>
      </c>
      <c r="AN71" s="80">
        <v>1110</v>
      </c>
      <c r="AO71" s="80">
        <v>1110</v>
      </c>
      <c r="AP71" s="81">
        <v>1110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359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395</v>
      </c>
      <c r="AN72" s="93">
        <v>1090</v>
      </c>
      <c r="AO72" s="93">
        <v>1090</v>
      </c>
      <c r="AP72" s="94">
        <v>1090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359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395</v>
      </c>
      <c r="AN73" s="68">
        <v>1090</v>
      </c>
      <c r="AO73" s="68">
        <v>1090</v>
      </c>
      <c r="AP73" s="69">
        <v>1090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349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385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339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375</v>
      </c>
      <c r="AN75" s="80">
        <v>1070</v>
      </c>
      <c r="AO75" s="80">
        <v>1070</v>
      </c>
      <c r="AP75" s="81">
        <v>1070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339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375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349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385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359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395</v>
      </c>
      <c r="AN78" s="80">
        <v>1090</v>
      </c>
      <c r="AO78" s="80">
        <v>1090</v>
      </c>
      <c r="AP78" s="81">
        <v>1090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369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405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379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415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399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435</v>
      </c>
      <c r="AN81" s="68">
        <v>1130</v>
      </c>
      <c r="AO81" s="68">
        <v>1130</v>
      </c>
      <c r="AP81" s="69">
        <v>1130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419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455</v>
      </c>
      <c r="AN82" s="80">
        <v>1150</v>
      </c>
      <c r="AO82" s="80">
        <v>1150</v>
      </c>
      <c r="AP82" s="81">
        <v>1150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459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495</v>
      </c>
      <c r="AN83" s="80">
        <v>1190</v>
      </c>
      <c r="AO83" s="80">
        <v>1190</v>
      </c>
      <c r="AP83" s="81">
        <v>1190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514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550</v>
      </c>
      <c r="AN84" s="93">
        <v>1245</v>
      </c>
      <c r="AO84" s="93">
        <v>1245</v>
      </c>
      <c r="AP84" s="94">
        <v>1245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14</v>
      </c>
      <c r="AI85" s="68">
        <v>0</v>
      </c>
      <c r="AJ85" s="68">
        <v>0</v>
      </c>
      <c r="AK85" s="68">
        <v>0</v>
      </c>
      <c r="AL85" s="68">
        <v>0</v>
      </c>
      <c r="AM85" s="68">
        <v>590</v>
      </c>
      <c r="AN85" s="68">
        <v>1285</v>
      </c>
      <c r="AO85" s="68">
        <v>1285</v>
      </c>
      <c r="AP85" s="69">
        <v>1285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1285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29</v>
      </c>
      <c r="AI86" s="80">
        <v>0</v>
      </c>
      <c r="AJ86" s="80">
        <v>0</v>
      </c>
      <c r="AK86" s="80">
        <v>0</v>
      </c>
      <c r="AL86" s="80">
        <v>0</v>
      </c>
      <c r="AM86" s="79">
        <v>605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14</v>
      </c>
      <c r="AI87" s="80">
        <v>0</v>
      </c>
      <c r="AJ87" s="80">
        <v>0</v>
      </c>
      <c r="AK87" s="80">
        <v>0</v>
      </c>
      <c r="AL87" s="80">
        <v>0</v>
      </c>
      <c r="AM87" s="79">
        <v>590</v>
      </c>
      <c r="AN87" s="80">
        <v>1285</v>
      </c>
      <c r="AO87" s="80">
        <v>1285</v>
      </c>
      <c r="AP87" s="81">
        <v>1285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9</v>
      </c>
      <c r="AI88" s="93">
        <v>0</v>
      </c>
      <c r="AJ88" s="93">
        <v>0</v>
      </c>
      <c r="AK88" s="93">
        <v>0</v>
      </c>
      <c r="AL88" s="93">
        <v>0</v>
      </c>
      <c r="AM88" s="92">
        <v>585</v>
      </c>
      <c r="AN88" s="93">
        <v>1280</v>
      </c>
      <c r="AO88" s="93">
        <v>1280</v>
      </c>
      <c r="AP88" s="94">
        <v>1280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539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575</v>
      </c>
      <c r="AN89" s="68">
        <v>1270</v>
      </c>
      <c r="AO89" s="68">
        <v>1270</v>
      </c>
      <c r="AP89" s="69">
        <v>1270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509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545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489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525</v>
      </c>
      <c r="AN91" s="80">
        <v>1220</v>
      </c>
      <c r="AO91" s="80">
        <v>1220</v>
      </c>
      <c r="AP91" s="81">
        <v>1220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464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500</v>
      </c>
      <c r="AN92" s="93">
        <v>1195</v>
      </c>
      <c r="AO92" s="93">
        <v>1195</v>
      </c>
      <c r="AP92" s="94">
        <v>1195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1195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449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434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470</v>
      </c>
      <c r="AN94" s="80">
        <v>1165</v>
      </c>
      <c r="AO94" s="80">
        <v>1165</v>
      </c>
      <c r="AP94" s="81">
        <v>1165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419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455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414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450</v>
      </c>
      <c r="AN96" s="93">
        <v>1145</v>
      </c>
      <c r="AO96" s="93">
        <v>1145</v>
      </c>
      <c r="AP96" s="94">
        <v>1145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419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455</v>
      </c>
      <c r="AN97" s="68">
        <v>1150</v>
      </c>
      <c r="AO97" s="68">
        <v>1150</v>
      </c>
      <c r="AP97" s="69">
        <v>1150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1150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414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450</v>
      </c>
      <c r="AN98" s="80">
        <v>1145</v>
      </c>
      <c r="AO98" s="80">
        <v>1145</v>
      </c>
      <c r="AP98" s="81">
        <v>1145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1145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399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435</v>
      </c>
      <c r="AN99" s="80">
        <v>1130</v>
      </c>
      <c r="AO99" s="80">
        <v>1130</v>
      </c>
      <c r="AP99" s="81">
        <v>1130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389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425</v>
      </c>
      <c r="AN100" s="93">
        <v>1120</v>
      </c>
      <c r="AO100" s="93">
        <v>1120</v>
      </c>
      <c r="AP100" s="94">
        <v>1120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359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395</v>
      </c>
      <c r="AN101" s="68">
        <v>1090</v>
      </c>
      <c r="AO101" s="68">
        <v>1090</v>
      </c>
      <c r="AP101" s="69">
        <v>1090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339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375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324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360</v>
      </c>
      <c r="AN103" s="80">
        <v>1055</v>
      </c>
      <c r="AO103" s="80">
        <v>1055</v>
      </c>
      <c r="AP103" s="81">
        <v>1055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1055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309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345</v>
      </c>
      <c r="AN104" s="93">
        <v>1040</v>
      </c>
      <c r="AO104" s="93">
        <v>1040</v>
      </c>
      <c r="AP104" s="94">
        <v>1040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269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305</v>
      </c>
      <c r="AN105" s="68">
        <v>1000</v>
      </c>
      <c r="AO105" s="68">
        <v>1000</v>
      </c>
      <c r="AP105" s="69">
        <v>1000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684</v>
      </c>
      <c r="T106" s="78">
        <v>0</v>
      </c>
      <c r="U106" s="78">
        <v>0</v>
      </c>
      <c r="V106" s="78">
        <v>0</v>
      </c>
      <c r="W106" s="78">
        <v>684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286</v>
      </c>
      <c r="AN106" s="80">
        <v>970</v>
      </c>
      <c r="AO106" s="80">
        <v>970</v>
      </c>
      <c r="AP106" s="81">
        <v>970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664</v>
      </c>
      <c r="T107" s="78">
        <v>0</v>
      </c>
      <c r="U107" s="78">
        <v>0</v>
      </c>
      <c r="V107" s="78">
        <v>0</v>
      </c>
      <c r="W107" s="78">
        <v>664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286</v>
      </c>
      <c r="AN107" s="80">
        <v>950</v>
      </c>
      <c r="AO107" s="80">
        <v>950</v>
      </c>
      <c r="AP107" s="81">
        <v>950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644</v>
      </c>
      <c r="T108" s="91">
        <v>0</v>
      </c>
      <c r="U108" s="91">
        <v>0</v>
      </c>
      <c r="V108" s="91">
        <v>0</v>
      </c>
      <c r="W108" s="91">
        <v>644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930</v>
      </c>
      <c r="AO108" s="93">
        <v>930</v>
      </c>
      <c r="AP108" s="94">
        <v>930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930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14.72825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14.72825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8.035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8.9155</v>
      </c>
      <c r="AN109" s="109">
        <f t="shared" si="1"/>
        <v>23.64375</v>
      </c>
      <c r="AO109" s="109">
        <f t="shared" si="1"/>
        <v>23.64375</v>
      </c>
      <c r="AP109" s="109">
        <f t="shared" si="1"/>
        <v>23.64375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23.64375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605</v>
      </c>
      <c r="AN110" s="117">
        <f t="shared" si="3"/>
        <v>1300</v>
      </c>
      <c r="AO110" s="117">
        <f t="shared" si="3"/>
        <v>1300</v>
      </c>
      <c r="AP110" s="117">
        <f t="shared" si="3"/>
        <v>1300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404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690</v>
      </c>
      <c r="AO111" s="132">
        <f t="shared" si="5"/>
        <v>690</v>
      </c>
      <c r="AP111" s="132">
        <f t="shared" si="5"/>
        <v>690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2018-03-01T04:49:09Z</dcterms:modified>
  <cp:category/>
  <cp:version/>
  <cp:contentType/>
  <cp:contentStatus/>
</cp:coreProperties>
</file>