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<sst xmlns="http://schemas.openxmlformats.org/spreadsheetml/2006/main" count="197" uniqueCount="132">
  <si>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</si>
  <si>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</si>
  <si>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</si>
  <si>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</si>
  <si>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</si>
  <si>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</si>
  <si>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</si>
  <si>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</si>
  <si>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</si>
  <si>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</si>
  <si>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</si>
  <si>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</si>
  <si>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</si>
  <si>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</si>
  <si>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</si>
  <si>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</si>
  <si>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</si>
  <si>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</si>
  <si>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</si>
  <si>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</si>
  <si>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</si>
  <si>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</si>
  <si>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</si>
  <si>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</si>
  <si>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</si>
  <si>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</si>
  <si>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</si>
  <si>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</si>
  <si>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</si>
  <si>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</si>
  <si>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</si>
  <si>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</si>
  <si>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</si>
  <si>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</si>
  <si>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</si>
  <si>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</si>
  <si>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</si>
  <si>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</si>
  <si>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</si>
  <si>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</si>
  <si>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</si>
  <si>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</si>
  <si>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</si>
  <si>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</si>
  <si>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</si>
  <si>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</si>
  <si>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</si>
  <si>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</si>
  <si>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</si>
  <si>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</si>
  <si>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</si>
  <si>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</si>
  <si>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</si>
  <si>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</si>
  <si>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</si>
  <si>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</si>
  <si>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</si>
  <si>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</si>
  <si>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</si>
  <si>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</si>
  <si>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</si>
  <si>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</si>
  <si>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</si>
  <si>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</si>
  <si>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</si>
  <si>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</si>
  <si>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</si>
  <si>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</si>
  <si>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</si>
  <si>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</si>
  <si>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</si>
  <si>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</si>
  <si>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</si>
  <si>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</si>
  <si>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</si>
  <si>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</si>
  <si>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</si>
  <si>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</si>
  <si>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</si>
  <si>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</si>
  <si>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</si>
  <si>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</si>
  <si>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</si>
  <si>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</si>
  <si>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</si>
  <si>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</si>
  <si>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</si>
  <si>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</si>
  <si>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</si>
  <si>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</si>
  <si>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</si>
  <si>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</si>
  <si>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</si>
  <si>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</si>
  <si>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</si>
  <si>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</si>
  <si>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</si>
  <si>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</si>
  <si>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</si>
  <si>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</si>
  <si>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</si>
  <si>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</si>
  <si>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</si>
  <si>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</si>
  <si>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</si>
  <si>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</si>
  <si>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</si>
  <si>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</si>
  <si>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</si>
  <si>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</si>
  <si>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</si>
  <si>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</si>
  <si>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</si>
  <si>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</si>
  <si>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</si>
  <si>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</si>
  <si>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</si>
  <si>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</si>
  <si>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</si>
  <si>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</si>
  <si>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</si>
  <si>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</si>
  <si>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</si>
  <si>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</si>
  <si>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</si>
  <si>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</si>
  <si>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</si>
  <si>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</si>
  <si>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</si>
  <si>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Adj Blk 01-96</t>
  </si>
  <si>
    <t>14.03.2018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</si>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</sst>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14.03.2018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0.4534722222222222</v>
      </c>
      <c r="G5" s="180"/>
      <c r="H5" s="52"/>
      <c r="I5" s="44" t="s">
        <v>9</v>
      </c>
      <c r="J5" s="181">
        <v>43172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0.4534722222222222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43172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131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36</v>
      </c>
      <c r="AD13" s="68">
        <v>404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450</v>
      </c>
      <c r="AN13" s="68">
        <v>1145</v>
      </c>
      <c r="AO13" s="68">
        <v>1145</v>
      </c>
      <c r="AP13" s="69">
        <v>1145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1145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36</v>
      </c>
      <c r="AD14" s="80">
        <v>369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415</v>
      </c>
      <c r="AN14" s="80">
        <v>1110</v>
      </c>
      <c r="AO14" s="80">
        <v>1110</v>
      </c>
      <c r="AP14" s="81">
        <v>1110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1110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36</v>
      </c>
      <c r="AD15" s="80">
        <v>349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395</v>
      </c>
      <c r="AN15" s="80">
        <v>1090</v>
      </c>
      <c r="AO15" s="80">
        <v>1090</v>
      </c>
      <c r="AP15" s="81">
        <v>1090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36</v>
      </c>
      <c r="AD16" s="93">
        <v>329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375</v>
      </c>
      <c r="AN16" s="93">
        <v>1070</v>
      </c>
      <c r="AO16" s="93">
        <v>1070</v>
      </c>
      <c r="AP16" s="94">
        <v>1070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36</v>
      </c>
      <c r="AD17" s="68">
        <v>309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355</v>
      </c>
      <c r="AN17" s="68">
        <v>1050</v>
      </c>
      <c r="AO17" s="68">
        <v>1050</v>
      </c>
      <c r="AP17" s="69">
        <v>1050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36</v>
      </c>
      <c r="AD18" s="80">
        <v>294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1035</v>
      </c>
      <c r="AO18" s="80">
        <v>1035</v>
      </c>
      <c r="AP18" s="81">
        <v>1035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1035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36</v>
      </c>
      <c r="AD19" s="80">
        <v>279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325</v>
      </c>
      <c r="AN19" s="80">
        <v>1020</v>
      </c>
      <c r="AO19" s="80">
        <v>1020</v>
      </c>
      <c r="AP19" s="81">
        <v>1020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36</v>
      </c>
      <c r="AD20" s="93">
        <v>269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315</v>
      </c>
      <c r="AN20" s="93">
        <v>1010</v>
      </c>
      <c r="AO20" s="93">
        <v>1010</v>
      </c>
      <c r="AP20" s="94">
        <v>1010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694</v>
      </c>
      <c r="T21" s="66">
        <v>0</v>
      </c>
      <c r="U21" s="66">
        <v>0</v>
      </c>
      <c r="V21" s="66">
        <v>0</v>
      </c>
      <c r="W21" s="66">
        <v>694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296</v>
      </c>
      <c r="AN21" s="68">
        <v>990</v>
      </c>
      <c r="AO21" s="68">
        <v>990</v>
      </c>
      <c r="AP21" s="69">
        <v>990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680</v>
      </c>
      <c r="T22" s="78">
        <v>0</v>
      </c>
      <c r="U22" s="78">
        <v>0</v>
      </c>
      <c r="V22" s="78">
        <v>0</v>
      </c>
      <c r="W22" s="78">
        <v>680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36</v>
      </c>
      <c r="AD22" s="80">
        <v>254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980</v>
      </c>
      <c r="AO22" s="80">
        <v>980</v>
      </c>
      <c r="AP22" s="81">
        <v>980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679</v>
      </c>
      <c r="T23" s="78">
        <v>0</v>
      </c>
      <c r="U23" s="78">
        <v>0</v>
      </c>
      <c r="V23" s="78">
        <v>0</v>
      </c>
      <c r="W23" s="78">
        <v>679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296</v>
      </c>
      <c r="AN23" s="80">
        <v>975</v>
      </c>
      <c r="AO23" s="80">
        <v>975</v>
      </c>
      <c r="AP23" s="81">
        <v>975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975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674</v>
      </c>
      <c r="T24" s="91">
        <v>0</v>
      </c>
      <c r="U24" s="91">
        <v>0</v>
      </c>
      <c r="V24" s="91">
        <v>0</v>
      </c>
      <c r="W24" s="91">
        <v>674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296</v>
      </c>
      <c r="AN24" s="93">
        <v>970</v>
      </c>
      <c r="AO24" s="93">
        <v>970</v>
      </c>
      <c r="AP24" s="94">
        <v>970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669</v>
      </c>
      <c r="T25" s="66">
        <v>0</v>
      </c>
      <c r="U25" s="66">
        <v>0</v>
      </c>
      <c r="V25" s="66">
        <v>0</v>
      </c>
      <c r="W25" s="66">
        <v>669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296</v>
      </c>
      <c r="AN25" s="68">
        <v>965</v>
      </c>
      <c r="AO25" s="68">
        <v>965</v>
      </c>
      <c r="AP25" s="69">
        <v>965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965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664</v>
      </c>
      <c r="T26" s="78">
        <v>0</v>
      </c>
      <c r="U26" s="78">
        <v>0</v>
      </c>
      <c r="V26" s="78">
        <v>0</v>
      </c>
      <c r="W26" s="78">
        <v>664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296</v>
      </c>
      <c r="AN26" s="80">
        <v>960</v>
      </c>
      <c r="AO26" s="80">
        <v>960</v>
      </c>
      <c r="AP26" s="81">
        <v>960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654</v>
      </c>
      <c r="T27" s="78">
        <v>0</v>
      </c>
      <c r="U27" s="78">
        <v>0</v>
      </c>
      <c r="V27" s="78">
        <v>0</v>
      </c>
      <c r="W27" s="78">
        <v>654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296</v>
      </c>
      <c r="AN27" s="80">
        <v>950</v>
      </c>
      <c r="AO27" s="80">
        <v>950</v>
      </c>
      <c r="AP27" s="81">
        <v>950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654</v>
      </c>
      <c r="T28" s="91">
        <v>0</v>
      </c>
      <c r="U28" s="91">
        <v>0</v>
      </c>
      <c r="V28" s="91">
        <v>0</v>
      </c>
      <c r="W28" s="91">
        <v>654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296</v>
      </c>
      <c r="AN28" s="93">
        <v>950</v>
      </c>
      <c r="AO28" s="93">
        <v>950</v>
      </c>
      <c r="AP28" s="94">
        <v>950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644</v>
      </c>
      <c r="T29" s="66">
        <v>0</v>
      </c>
      <c r="U29" s="66">
        <v>0</v>
      </c>
      <c r="V29" s="66">
        <v>0</v>
      </c>
      <c r="W29" s="66">
        <v>644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296</v>
      </c>
      <c r="AN29" s="68">
        <v>940</v>
      </c>
      <c r="AO29" s="68">
        <v>940</v>
      </c>
      <c r="AP29" s="69">
        <v>940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940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644</v>
      </c>
      <c r="T30" s="78">
        <v>0</v>
      </c>
      <c r="U30" s="78">
        <v>0</v>
      </c>
      <c r="V30" s="78">
        <v>0</v>
      </c>
      <c r="W30" s="78">
        <v>644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296</v>
      </c>
      <c r="AN30" s="80">
        <v>940</v>
      </c>
      <c r="AO30" s="80">
        <v>940</v>
      </c>
      <c r="AP30" s="81">
        <v>940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634</v>
      </c>
      <c r="T31" s="78">
        <v>0</v>
      </c>
      <c r="U31" s="78">
        <v>0</v>
      </c>
      <c r="V31" s="78">
        <v>0</v>
      </c>
      <c r="W31" s="78">
        <v>634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296</v>
      </c>
      <c r="AN31" s="80">
        <v>930</v>
      </c>
      <c r="AO31" s="80">
        <v>930</v>
      </c>
      <c r="AP31" s="81">
        <v>930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629</v>
      </c>
      <c r="T32" s="91">
        <v>0</v>
      </c>
      <c r="U32" s="91">
        <v>0</v>
      </c>
      <c r="V32" s="91">
        <v>0</v>
      </c>
      <c r="W32" s="91">
        <v>629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296</v>
      </c>
      <c r="AN32" s="93">
        <v>925</v>
      </c>
      <c r="AO32" s="93">
        <v>925</v>
      </c>
      <c r="AP32" s="94">
        <v>925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629</v>
      </c>
      <c r="T33" s="66">
        <v>0</v>
      </c>
      <c r="U33" s="66">
        <v>0</v>
      </c>
      <c r="V33" s="66">
        <v>0</v>
      </c>
      <c r="W33" s="66">
        <v>629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296</v>
      </c>
      <c r="AN33" s="68">
        <v>925</v>
      </c>
      <c r="AO33" s="68">
        <v>925</v>
      </c>
      <c r="AP33" s="69">
        <v>925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629</v>
      </c>
      <c r="T34" s="78">
        <v>0</v>
      </c>
      <c r="U34" s="78">
        <v>0</v>
      </c>
      <c r="V34" s="78">
        <v>0</v>
      </c>
      <c r="W34" s="78">
        <v>629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296</v>
      </c>
      <c r="AN34" s="80">
        <v>925</v>
      </c>
      <c r="AO34" s="80">
        <v>925</v>
      </c>
      <c r="AP34" s="81">
        <v>925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584</v>
      </c>
      <c r="T35" s="78">
        <v>0</v>
      </c>
      <c r="U35" s="78">
        <v>0</v>
      </c>
      <c r="V35" s="78">
        <v>0</v>
      </c>
      <c r="W35" s="78">
        <v>584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296</v>
      </c>
      <c r="AN35" s="80">
        <v>880</v>
      </c>
      <c r="AO35" s="80">
        <v>880</v>
      </c>
      <c r="AP35" s="81">
        <v>880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579</v>
      </c>
      <c r="T36" s="91">
        <v>0</v>
      </c>
      <c r="U36" s="91">
        <v>0</v>
      </c>
      <c r="V36" s="91">
        <v>0</v>
      </c>
      <c r="W36" s="91">
        <v>579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296</v>
      </c>
      <c r="AN36" s="93">
        <v>875</v>
      </c>
      <c r="AO36" s="93">
        <v>875</v>
      </c>
      <c r="AP36" s="94">
        <v>875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604</v>
      </c>
      <c r="T37" s="66">
        <v>0</v>
      </c>
      <c r="U37" s="66">
        <v>0</v>
      </c>
      <c r="V37" s="66">
        <v>0</v>
      </c>
      <c r="W37" s="66">
        <v>604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296</v>
      </c>
      <c r="AN37" s="68">
        <v>900</v>
      </c>
      <c r="AO37" s="68">
        <v>900</v>
      </c>
      <c r="AP37" s="69">
        <v>900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900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644</v>
      </c>
      <c r="T38" s="78">
        <v>0</v>
      </c>
      <c r="U38" s="78">
        <v>0</v>
      </c>
      <c r="V38" s="78">
        <v>0</v>
      </c>
      <c r="W38" s="78">
        <v>644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296</v>
      </c>
      <c r="AN38" s="80">
        <v>940</v>
      </c>
      <c r="AO38" s="80">
        <v>940</v>
      </c>
      <c r="AP38" s="81">
        <v>940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669</v>
      </c>
      <c r="T39" s="78">
        <v>0</v>
      </c>
      <c r="U39" s="78">
        <v>0</v>
      </c>
      <c r="V39" s="78">
        <v>0</v>
      </c>
      <c r="W39" s="78">
        <v>669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296</v>
      </c>
      <c r="AN39" s="80">
        <v>965</v>
      </c>
      <c r="AO39" s="80">
        <v>965</v>
      </c>
      <c r="AP39" s="81">
        <v>965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965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680</v>
      </c>
      <c r="T40" s="91">
        <v>0</v>
      </c>
      <c r="U40" s="91">
        <v>0</v>
      </c>
      <c r="V40" s="91">
        <v>0</v>
      </c>
      <c r="W40" s="91">
        <v>680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36</v>
      </c>
      <c r="AD40" s="93">
        <v>264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990</v>
      </c>
      <c r="AO40" s="93">
        <v>990</v>
      </c>
      <c r="AP40" s="94">
        <v>990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36</v>
      </c>
      <c r="AD41" s="68">
        <v>269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1010</v>
      </c>
      <c r="AO41" s="68">
        <v>1010</v>
      </c>
      <c r="AP41" s="69">
        <v>1010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36</v>
      </c>
      <c r="AD42" s="80">
        <v>279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36</v>
      </c>
      <c r="AD43" s="80">
        <v>309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36</v>
      </c>
      <c r="AD44" s="93">
        <v>329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375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36</v>
      </c>
      <c r="AD45" s="68">
        <v>339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36</v>
      </c>
      <c r="AD46" s="80">
        <v>379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1120</v>
      </c>
      <c r="AO46" s="80">
        <v>1120</v>
      </c>
      <c r="AP46" s="81">
        <v>1120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36</v>
      </c>
      <c r="AD47" s="80">
        <v>419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36</v>
      </c>
      <c r="AD48" s="93">
        <v>439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1180</v>
      </c>
      <c r="AO48" s="93">
        <v>1180</v>
      </c>
      <c r="AP48" s="94">
        <v>1180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36</v>
      </c>
      <c r="AD49" s="68">
        <v>459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36</v>
      </c>
      <c r="AD50" s="80">
        <v>499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545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36</v>
      </c>
      <c r="AD51" s="80">
        <v>529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575</v>
      </c>
      <c r="AN51" s="80">
        <v>1270</v>
      </c>
      <c r="AO51" s="80">
        <v>1270</v>
      </c>
      <c r="AP51" s="81">
        <v>1270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29</v>
      </c>
      <c r="U52" s="91">
        <v>0</v>
      </c>
      <c r="V52" s="91">
        <v>0</v>
      </c>
      <c r="W52" s="91">
        <v>724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586</v>
      </c>
      <c r="AN52" s="93">
        <v>1310</v>
      </c>
      <c r="AO52" s="93">
        <v>1310</v>
      </c>
      <c r="AP52" s="94">
        <v>1310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49</v>
      </c>
      <c r="U53" s="66">
        <v>0</v>
      </c>
      <c r="V53" s="66">
        <v>0</v>
      </c>
      <c r="W53" s="66">
        <v>744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10</v>
      </c>
      <c r="AI53" s="68">
        <v>0</v>
      </c>
      <c r="AJ53" s="68">
        <v>0</v>
      </c>
      <c r="AK53" s="68">
        <v>0</v>
      </c>
      <c r="AL53" s="68">
        <v>0</v>
      </c>
      <c r="AM53" s="68">
        <v>596</v>
      </c>
      <c r="AN53" s="68">
        <v>1340</v>
      </c>
      <c r="AO53" s="68">
        <v>1340</v>
      </c>
      <c r="AP53" s="69">
        <v>1340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74</v>
      </c>
      <c r="U54" s="78">
        <v>0</v>
      </c>
      <c r="V54" s="78">
        <v>0</v>
      </c>
      <c r="W54" s="78">
        <v>769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10</v>
      </c>
      <c r="AI54" s="80">
        <v>0</v>
      </c>
      <c r="AJ54" s="80">
        <v>0</v>
      </c>
      <c r="AK54" s="80">
        <v>0</v>
      </c>
      <c r="AL54" s="80">
        <v>0</v>
      </c>
      <c r="AM54" s="79">
        <v>596</v>
      </c>
      <c r="AN54" s="80">
        <v>1365</v>
      </c>
      <c r="AO54" s="80">
        <v>1365</v>
      </c>
      <c r="AP54" s="81">
        <v>1365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1365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24</v>
      </c>
      <c r="AI55" s="80">
        <v>0</v>
      </c>
      <c r="AJ55" s="80">
        <v>0</v>
      </c>
      <c r="AK55" s="80">
        <v>0</v>
      </c>
      <c r="AL55" s="80">
        <v>0</v>
      </c>
      <c r="AM55" s="79">
        <v>610</v>
      </c>
      <c r="AN55" s="80">
        <v>1385</v>
      </c>
      <c r="AO55" s="80">
        <v>1385</v>
      </c>
      <c r="AP55" s="81">
        <v>1385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1385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49</v>
      </c>
      <c r="AI56" s="93">
        <v>0</v>
      </c>
      <c r="AJ56" s="93">
        <v>0</v>
      </c>
      <c r="AK56" s="93">
        <v>0</v>
      </c>
      <c r="AL56" s="93">
        <v>0</v>
      </c>
      <c r="AM56" s="92">
        <v>635</v>
      </c>
      <c r="AN56" s="93">
        <v>1410</v>
      </c>
      <c r="AO56" s="93">
        <v>1410</v>
      </c>
      <c r="AP56" s="94">
        <v>1410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79</v>
      </c>
      <c r="AI57" s="68">
        <v>0</v>
      </c>
      <c r="AJ57" s="68">
        <v>0</v>
      </c>
      <c r="AK57" s="68">
        <v>0</v>
      </c>
      <c r="AL57" s="68">
        <v>0</v>
      </c>
      <c r="AM57" s="68">
        <v>665</v>
      </c>
      <c r="AN57" s="68">
        <v>1440</v>
      </c>
      <c r="AO57" s="68">
        <v>1440</v>
      </c>
      <c r="AP57" s="69">
        <v>1440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109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129</v>
      </c>
      <c r="AI59" s="80">
        <v>0</v>
      </c>
      <c r="AJ59" s="80">
        <v>0</v>
      </c>
      <c r="AK59" s="80">
        <v>0</v>
      </c>
      <c r="AL59" s="80">
        <v>0</v>
      </c>
      <c r="AM59" s="79">
        <v>715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139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149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1510</v>
      </c>
      <c r="AO61" s="68">
        <v>1510</v>
      </c>
      <c r="AP61" s="69">
        <v>1510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154</v>
      </c>
      <c r="AI62" s="80">
        <v>0</v>
      </c>
      <c r="AJ62" s="80">
        <v>0</v>
      </c>
      <c r="AK62" s="80">
        <v>0</v>
      </c>
      <c r="AL62" s="80">
        <v>0</v>
      </c>
      <c r="AM62" s="79">
        <v>740</v>
      </c>
      <c r="AN62" s="80">
        <v>1515</v>
      </c>
      <c r="AO62" s="80">
        <v>1515</v>
      </c>
      <c r="AP62" s="81">
        <v>1515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1515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154</v>
      </c>
      <c r="AI63" s="80">
        <v>0</v>
      </c>
      <c r="AJ63" s="80">
        <v>0</v>
      </c>
      <c r="AK63" s="80">
        <v>0</v>
      </c>
      <c r="AL63" s="80">
        <v>0</v>
      </c>
      <c r="AM63" s="79">
        <v>740</v>
      </c>
      <c r="AN63" s="80">
        <v>1515</v>
      </c>
      <c r="AO63" s="80">
        <v>1515</v>
      </c>
      <c r="AP63" s="81">
        <v>1515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1515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129</v>
      </c>
      <c r="AI64" s="93">
        <v>0</v>
      </c>
      <c r="AJ64" s="93">
        <v>0</v>
      </c>
      <c r="AK64" s="93">
        <v>0</v>
      </c>
      <c r="AL64" s="93">
        <v>0</v>
      </c>
      <c r="AM64" s="92">
        <v>715</v>
      </c>
      <c r="AN64" s="93">
        <v>1490</v>
      </c>
      <c r="AO64" s="93">
        <v>1490</v>
      </c>
      <c r="AP64" s="94">
        <v>1490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104</v>
      </c>
      <c r="AI65" s="68">
        <v>0</v>
      </c>
      <c r="AJ65" s="68">
        <v>0</v>
      </c>
      <c r="AK65" s="68">
        <v>0</v>
      </c>
      <c r="AL65" s="68">
        <v>0</v>
      </c>
      <c r="AM65" s="68">
        <v>690</v>
      </c>
      <c r="AN65" s="68">
        <v>1465</v>
      </c>
      <c r="AO65" s="68">
        <v>1465</v>
      </c>
      <c r="AP65" s="69">
        <v>1465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1465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94</v>
      </c>
      <c r="AI66" s="80">
        <v>0</v>
      </c>
      <c r="AJ66" s="80">
        <v>0</v>
      </c>
      <c r="AK66" s="80">
        <v>0</v>
      </c>
      <c r="AL66" s="80">
        <v>0</v>
      </c>
      <c r="AM66" s="79">
        <v>680</v>
      </c>
      <c r="AN66" s="80">
        <v>1455</v>
      </c>
      <c r="AO66" s="80">
        <v>1455</v>
      </c>
      <c r="AP66" s="81">
        <v>1455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1455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79</v>
      </c>
      <c r="AI67" s="80">
        <v>0</v>
      </c>
      <c r="AJ67" s="80">
        <v>0</v>
      </c>
      <c r="AK67" s="80">
        <v>0</v>
      </c>
      <c r="AL67" s="80">
        <v>0</v>
      </c>
      <c r="AM67" s="79">
        <v>665</v>
      </c>
      <c r="AN67" s="80">
        <v>1440</v>
      </c>
      <c r="AO67" s="80">
        <v>1440</v>
      </c>
      <c r="AP67" s="81">
        <v>1440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69</v>
      </c>
      <c r="AI68" s="93">
        <v>0</v>
      </c>
      <c r="AJ68" s="93">
        <v>0</v>
      </c>
      <c r="AK68" s="93">
        <v>0</v>
      </c>
      <c r="AL68" s="93">
        <v>0</v>
      </c>
      <c r="AM68" s="92">
        <v>655</v>
      </c>
      <c r="AN68" s="93">
        <v>1430</v>
      </c>
      <c r="AO68" s="93">
        <v>1430</v>
      </c>
      <c r="AP68" s="94">
        <v>1430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69</v>
      </c>
      <c r="AI69" s="68">
        <v>0</v>
      </c>
      <c r="AJ69" s="68">
        <v>0</v>
      </c>
      <c r="AK69" s="68">
        <v>0</v>
      </c>
      <c r="AL69" s="68">
        <v>0</v>
      </c>
      <c r="AM69" s="68">
        <v>655</v>
      </c>
      <c r="AN69" s="68">
        <v>1430</v>
      </c>
      <c r="AO69" s="68">
        <v>1430</v>
      </c>
      <c r="AP69" s="69">
        <v>1430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79</v>
      </c>
      <c r="AI70" s="80">
        <v>0</v>
      </c>
      <c r="AJ70" s="80">
        <v>0</v>
      </c>
      <c r="AK70" s="80">
        <v>0</v>
      </c>
      <c r="AL70" s="80">
        <v>0</v>
      </c>
      <c r="AM70" s="79">
        <v>665</v>
      </c>
      <c r="AN70" s="80">
        <v>1440</v>
      </c>
      <c r="AO70" s="80">
        <v>1440</v>
      </c>
      <c r="AP70" s="81">
        <v>1440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79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1440</v>
      </c>
      <c r="AO71" s="80">
        <v>1440</v>
      </c>
      <c r="AP71" s="81">
        <v>1440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94</v>
      </c>
      <c r="AI72" s="93">
        <v>0</v>
      </c>
      <c r="AJ72" s="93">
        <v>0</v>
      </c>
      <c r="AK72" s="93">
        <v>0</v>
      </c>
      <c r="AL72" s="93">
        <v>0</v>
      </c>
      <c r="AM72" s="92">
        <v>680</v>
      </c>
      <c r="AN72" s="93">
        <v>1455</v>
      </c>
      <c r="AO72" s="93">
        <v>1455</v>
      </c>
      <c r="AP72" s="94">
        <v>1455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89</v>
      </c>
      <c r="AI73" s="68">
        <v>0</v>
      </c>
      <c r="AJ73" s="68">
        <v>0</v>
      </c>
      <c r="AK73" s="68">
        <v>0</v>
      </c>
      <c r="AL73" s="68">
        <v>0</v>
      </c>
      <c r="AM73" s="68">
        <v>675</v>
      </c>
      <c r="AN73" s="68">
        <v>1450</v>
      </c>
      <c r="AO73" s="68">
        <v>1450</v>
      </c>
      <c r="AP73" s="69">
        <v>1450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1450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94</v>
      </c>
      <c r="AI74" s="80">
        <v>0</v>
      </c>
      <c r="AJ74" s="80">
        <v>0</v>
      </c>
      <c r="AK74" s="80">
        <v>0</v>
      </c>
      <c r="AL74" s="80">
        <v>0</v>
      </c>
      <c r="AM74" s="79">
        <v>680</v>
      </c>
      <c r="AN74" s="80">
        <v>1455</v>
      </c>
      <c r="AO74" s="80">
        <v>1455</v>
      </c>
      <c r="AP74" s="81">
        <v>1455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1455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94</v>
      </c>
      <c r="AI75" s="80">
        <v>0</v>
      </c>
      <c r="AJ75" s="80">
        <v>0</v>
      </c>
      <c r="AK75" s="80">
        <v>0</v>
      </c>
      <c r="AL75" s="80">
        <v>0</v>
      </c>
      <c r="AM75" s="79">
        <v>680</v>
      </c>
      <c r="AN75" s="80">
        <v>1455</v>
      </c>
      <c r="AO75" s="80">
        <v>1455</v>
      </c>
      <c r="AP75" s="81">
        <v>1455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1455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94</v>
      </c>
      <c r="AI76" s="93">
        <v>0</v>
      </c>
      <c r="AJ76" s="93">
        <v>0</v>
      </c>
      <c r="AK76" s="93">
        <v>0</v>
      </c>
      <c r="AL76" s="93">
        <v>0</v>
      </c>
      <c r="AM76" s="92">
        <v>680</v>
      </c>
      <c r="AN76" s="93">
        <v>1455</v>
      </c>
      <c r="AO76" s="93">
        <v>1455</v>
      </c>
      <c r="AP76" s="94">
        <v>1455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109</v>
      </c>
      <c r="AI77" s="68">
        <v>0</v>
      </c>
      <c r="AJ77" s="68">
        <v>0</v>
      </c>
      <c r="AK77" s="68">
        <v>0</v>
      </c>
      <c r="AL77" s="68">
        <v>0</v>
      </c>
      <c r="AM77" s="68">
        <v>695</v>
      </c>
      <c r="AN77" s="68">
        <v>1470</v>
      </c>
      <c r="AO77" s="68">
        <v>1470</v>
      </c>
      <c r="AP77" s="69">
        <v>1470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119</v>
      </c>
      <c r="AI78" s="80">
        <v>0</v>
      </c>
      <c r="AJ78" s="80">
        <v>0</v>
      </c>
      <c r="AK78" s="80">
        <v>0</v>
      </c>
      <c r="AL78" s="80">
        <v>0</v>
      </c>
      <c r="AM78" s="79">
        <v>705</v>
      </c>
      <c r="AN78" s="80">
        <v>1480</v>
      </c>
      <c r="AO78" s="80">
        <v>1480</v>
      </c>
      <c r="AP78" s="81">
        <v>1480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149</v>
      </c>
      <c r="AI79" s="80">
        <v>0</v>
      </c>
      <c r="AJ79" s="80">
        <v>0</v>
      </c>
      <c r="AK79" s="80">
        <v>0</v>
      </c>
      <c r="AL79" s="80">
        <v>0</v>
      </c>
      <c r="AM79" s="79">
        <v>735</v>
      </c>
      <c r="AN79" s="80">
        <v>1510</v>
      </c>
      <c r="AO79" s="80">
        <v>1510</v>
      </c>
      <c r="AP79" s="81">
        <v>1510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159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189</v>
      </c>
      <c r="AI81" s="68">
        <v>0</v>
      </c>
      <c r="AJ81" s="68">
        <v>0</v>
      </c>
      <c r="AK81" s="68">
        <v>0</v>
      </c>
      <c r="AL81" s="68">
        <v>0</v>
      </c>
      <c r="AM81" s="68">
        <v>775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219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249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269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1630</v>
      </c>
      <c r="AO84" s="93">
        <v>1630</v>
      </c>
      <c r="AP84" s="94">
        <v>1630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279</v>
      </c>
      <c r="AI85" s="68">
        <v>0</v>
      </c>
      <c r="AJ85" s="68">
        <v>0</v>
      </c>
      <c r="AK85" s="68">
        <v>0</v>
      </c>
      <c r="AL85" s="68">
        <v>0</v>
      </c>
      <c r="AM85" s="68">
        <v>865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279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274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1635</v>
      </c>
      <c r="AO87" s="80">
        <v>1635</v>
      </c>
      <c r="AP87" s="81">
        <v>1635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1635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249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1610</v>
      </c>
      <c r="AO88" s="93">
        <v>1610</v>
      </c>
      <c r="AP88" s="94">
        <v>1610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229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1590</v>
      </c>
      <c r="AO89" s="68">
        <v>1590</v>
      </c>
      <c r="AP89" s="69">
        <v>1590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209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1570</v>
      </c>
      <c r="AO90" s="80">
        <v>1570</v>
      </c>
      <c r="AP90" s="81">
        <v>1570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1570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179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1540</v>
      </c>
      <c r="AO91" s="80">
        <v>1540</v>
      </c>
      <c r="AP91" s="81">
        <v>1540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159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1520</v>
      </c>
      <c r="AO92" s="93">
        <v>1520</v>
      </c>
      <c r="AP92" s="94">
        <v>1520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119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99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79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1440</v>
      </c>
      <c r="AO95" s="80">
        <v>1440</v>
      </c>
      <c r="AP95" s="81">
        <v>1440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69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49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1410</v>
      </c>
      <c r="AO97" s="68">
        <v>1410</v>
      </c>
      <c r="AP97" s="69">
        <v>1410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39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1400</v>
      </c>
      <c r="AO98" s="80">
        <v>1400</v>
      </c>
      <c r="AP98" s="81">
        <v>1400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1400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19</v>
      </c>
      <c r="AI99" s="80">
        <v>0</v>
      </c>
      <c r="AJ99" s="80">
        <v>0</v>
      </c>
      <c r="AK99" s="80">
        <v>0</v>
      </c>
      <c r="AL99" s="80">
        <v>0</v>
      </c>
      <c r="AM99" s="79">
        <v>605</v>
      </c>
      <c r="AN99" s="80">
        <v>1380</v>
      </c>
      <c r="AO99" s="80">
        <v>1380</v>
      </c>
      <c r="AP99" s="81">
        <v>1380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79</v>
      </c>
      <c r="U100" s="91">
        <v>0</v>
      </c>
      <c r="V100" s="91">
        <v>0</v>
      </c>
      <c r="W100" s="91">
        <v>774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586</v>
      </c>
      <c r="AN100" s="93">
        <v>1360</v>
      </c>
      <c r="AO100" s="93">
        <v>1360</v>
      </c>
      <c r="AP100" s="94">
        <v>1360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44</v>
      </c>
      <c r="U101" s="66">
        <v>0</v>
      </c>
      <c r="V101" s="66">
        <v>0</v>
      </c>
      <c r="W101" s="66">
        <v>739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586</v>
      </c>
      <c r="AN101" s="68">
        <v>1325</v>
      </c>
      <c r="AO101" s="68">
        <v>1325</v>
      </c>
      <c r="AP101" s="69">
        <v>1325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1325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29</v>
      </c>
      <c r="U102" s="78">
        <v>0</v>
      </c>
      <c r="V102" s="78">
        <v>0</v>
      </c>
      <c r="W102" s="78">
        <v>724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586</v>
      </c>
      <c r="AN102" s="80">
        <v>1310</v>
      </c>
      <c r="AO102" s="80">
        <v>1310</v>
      </c>
      <c r="AP102" s="81">
        <v>1310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19</v>
      </c>
      <c r="U103" s="78">
        <v>0</v>
      </c>
      <c r="V103" s="78">
        <v>0</v>
      </c>
      <c r="W103" s="78">
        <v>714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586</v>
      </c>
      <c r="AN103" s="80">
        <v>1300</v>
      </c>
      <c r="AO103" s="80">
        <v>1300</v>
      </c>
      <c r="AP103" s="81">
        <v>1300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9</v>
      </c>
      <c r="U104" s="91">
        <v>0</v>
      </c>
      <c r="V104" s="91">
        <v>0</v>
      </c>
      <c r="W104" s="91">
        <v>704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586</v>
      </c>
      <c r="AN104" s="93">
        <v>1290</v>
      </c>
      <c r="AO104" s="93">
        <v>1290</v>
      </c>
      <c r="AP104" s="94">
        <v>1290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36</v>
      </c>
      <c r="AD105" s="68">
        <v>519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565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36</v>
      </c>
      <c r="AD106" s="80">
        <v>499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545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36</v>
      </c>
      <c r="AD107" s="80">
        <v>479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36</v>
      </c>
      <c r="AD108" s="93">
        <v>439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485</v>
      </c>
      <c r="AN108" s="93">
        <v>1180</v>
      </c>
      <c r="AO108" s="93">
        <v>1180</v>
      </c>
      <c r="AP108" s="94">
        <v>1180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1180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16.43925</v>
      </c>
      <c r="T109" s="108">
        <f t="shared" si="1"/>
        <v>0.983</v>
      </c>
      <c r="U109" s="108">
        <f t="shared" si="1"/>
        <v>0</v>
      </c>
      <c r="V109" s="108">
        <f t="shared" si="1"/>
        <v>0</v>
      </c>
      <c r="W109" s="108">
        <f t="shared" si="1"/>
        <v>17.42225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0.864</v>
      </c>
      <c r="AD109" s="161">
        <f t="shared" si="1"/>
        <v>10.60625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1.49125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13.2015</v>
      </c>
      <c r="AN109" s="109">
        <f t="shared" si="1"/>
        <v>30.62375</v>
      </c>
      <c r="AO109" s="109">
        <f t="shared" si="1"/>
        <v>30.62375</v>
      </c>
      <c r="AP109" s="109">
        <f t="shared" si="1"/>
        <v>30.62375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30.62375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579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579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296</v>
      </c>
      <c r="AN111" s="132">
        <f t="shared" si="5"/>
        <v>875</v>
      </c>
      <c r="AO111" s="132">
        <f t="shared" si="5"/>
        <v>875</v>
      </c>
      <c r="AP111" s="132">
        <f t="shared" si="5"/>
        <v>875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 t="s">
        <v>129</v>
      </c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2018-03-13T05:25:17Z</dcterms:modified>
  <cp:category/>
  <cp:version/>
  <cp:contentType/>
  <cp:contentStatus/>
</cp:coreProperties>
</file>