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<sst xmlns="http://schemas.openxmlformats.org/spreadsheetml/2006/main" count="197" uniqueCount="132">
  <si>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</si>
  <si>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</si>
  <si>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</si>
  <si>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</si>
  <si>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</si>
  <si>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</si>
  <si>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</si>
  <si>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</si>
  <si>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</si>
  <si>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</si>
  <si>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</si>
  <si>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</si>
  <si>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</si>
  <si>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</si>
  <si>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</si>
  <si>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</si>
  <si>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</si>
  <si>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</si>
  <si>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</si>
  <si>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</si>
  <si>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</si>
  <si>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</si>
  <si>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</si>
  <si>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</si>
  <si>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</si>
  <si>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</si>
  <si>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</si>
  <si>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</si>
  <si>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</si>
  <si>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</si>
  <si>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</si>
  <si>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</si>
  <si>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</si>
  <si>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</si>
  <si>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</si>
  <si>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</si>
  <si>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</si>
  <si>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</si>
  <si>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</si>
  <si>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</si>
  <si>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</si>
  <si>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</si>
  <si>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</si>
  <si>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</si>
  <si>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</si>
  <si>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</si>
  <si>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</si>
  <si>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</si>
  <si>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</si>
  <si>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</si>
  <si>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</si>
  <si>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</si>
  <si>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</si>
  <si>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</si>
  <si>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</si>
  <si>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</si>
  <si>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</si>
  <si>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</si>
  <si>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</si>
  <si>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</si>
  <si>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</si>
  <si>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</si>
  <si>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</si>
  <si>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</si>
  <si>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</si>
  <si>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</si>
  <si>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</si>
  <si>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</si>
  <si>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</si>
  <si>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</si>
  <si>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</si>
  <si>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</si>
  <si>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</si>
  <si>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</si>
  <si>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</si>
  <si>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</si>
  <si>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</si>
  <si>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</si>
  <si>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</si>
  <si>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</si>
  <si>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</si>
  <si>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</si>
  <si>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</si>
  <si>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</si>
  <si>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</si>
  <si>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</si>
  <si>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</si>
  <si>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</si>
  <si>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</si>
  <si>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</si>
  <si>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</si>
  <si>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</si>
  <si>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</si>
  <si>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</si>
  <si>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</si>
  <si>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</si>
  <si>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</si>
  <si>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</si>
  <si>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</si>
  <si>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</si>
  <si>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</si>
  <si>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</si>
  <si>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</si>
  <si>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</si>
  <si>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</si>
  <si>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</si>
  <si>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</si>
  <si>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</si>
  <si>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</si>
  <si>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</si>
  <si>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</si>
  <si>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</si>
  <si>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</si>
  <si>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</si>
  <si>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</si>
  <si>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</si>
  <si>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</si>
  <si>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</si>
  <si>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</si>
  <si>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</si>
  <si>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</si>
  <si>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</si>
  <si>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</si>
  <si>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</si>
  <si>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</si>
  <si>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</si>
  <si>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</si>
  <si>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</si>
  <si>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</si>
  <si>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</si>
  <si>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INITIAL</t>
  </si>
  <si>
    <t>16.03.2018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</si>
</sst>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131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16.03.2018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0.4548611111111111</v>
      </c>
      <c r="G5" s="299"/>
      <c r="H5" s="52"/>
      <c r="I5" s="44" t="s">
        <v>9</v>
      </c>
      <c r="J5" s="300">
        <v>43174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0.4548611111111111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43174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36</v>
      </c>
      <c r="AD13" s="68">
        <v>469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515</v>
      </c>
      <c r="AN13" s="68">
        <v>1210</v>
      </c>
      <c r="AO13" s="68">
        <v>1210</v>
      </c>
      <c r="AP13" s="69">
        <v>1210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36</v>
      </c>
      <c r="AD14" s="80">
        <v>429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475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36</v>
      </c>
      <c r="AD15" s="80">
        <v>404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450</v>
      </c>
      <c r="AN15" s="80">
        <v>1145</v>
      </c>
      <c r="AO15" s="80">
        <v>1145</v>
      </c>
      <c r="AP15" s="81">
        <v>1145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36</v>
      </c>
      <c r="AD16" s="93">
        <v>389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36</v>
      </c>
      <c r="AD17" s="68">
        <v>364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410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36</v>
      </c>
      <c r="AD18" s="80">
        <v>339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385</v>
      </c>
      <c r="AN18" s="80">
        <v>1080</v>
      </c>
      <c r="AO18" s="80">
        <v>1080</v>
      </c>
      <c r="AP18" s="81">
        <v>1080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36</v>
      </c>
      <c r="AD19" s="80">
        <v>314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360</v>
      </c>
      <c r="AN19" s="80">
        <v>1055</v>
      </c>
      <c r="AO19" s="80">
        <v>1055</v>
      </c>
      <c r="AP19" s="81">
        <v>1055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36</v>
      </c>
      <c r="AD20" s="93">
        <v>299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345</v>
      </c>
      <c r="AN20" s="93">
        <v>1040</v>
      </c>
      <c r="AO20" s="93">
        <v>1040</v>
      </c>
      <c r="AP20" s="94">
        <v>1040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36</v>
      </c>
      <c r="AD21" s="68">
        <v>289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335</v>
      </c>
      <c r="AN21" s="68">
        <v>1030</v>
      </c>
      <c r="AO21" s="68">
        <v>1030</v>
      </c>
      <c r="AP21" s="69">
        <v>1030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36</v>
      </c>
      <c r="AD22" s="80">
        <v>279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325</v>
      </c>
      <c r="AN22" s="80">
        <v>1020</v>
      </c>
      <c r="AO22" s="80">
        <v>1020</v>
      </c>
      <c r="AP22" s="81">
        <v>1020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36</v>
      </c>
      <c r="AD23" s="80">
        <v>264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310</v>
      </c>
      <c r="AN23" s="80">
        <v>1005</v>
      </c>
      <c r="AO23" s="80">
        <v>1005</v>
      </c>
      <c r="AP23" s="81">
        <v>1005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1005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36</v>
      </c>
      <c r="AD24" s="93">
        <v>264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310</v>
      </c>
      <c r="AN24" s="93">
        <v>1005</v>
      </c>
      <c r="AO24" s="93">
        <v>1005</v>
      </c>
      <c r="AP24" s="94">
        <v>1005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36</v>
      </c>
      <c r="AD25" s="68">
        <v>254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995</v>
      </c>
      <c r="AO25" s="68">
        <v>995</v>
      </c>
      <c r="AP25" s="69">
        <v>995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995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694</v>
      </c>
      <c r="T26" s="78">
        <v>0</v>
      </c>
      <c r="U26" s="78">
        <v>0</v>
      </c>
      <c r="V26" s="78">
        <v>0</v>
      </c>
      <c r="W26" s="78">
        <v>694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296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684</v>
      </c>
      <c r="T27" s="78">
        <v>0</v>
      </c>
      <c r="U27" s="78">
        <v>0</v>
      </c>
      <c r="V27" s="78">
        <v>0</v>
      </c>
      <c r="W27" s="78">
        <v>684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296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684</v>
      </c>
      <c r="T28" s="91">
        <v>0</v>
      </c>
      <c r="U28" s="91">
        <v>0</v>
      </c>
      <c r="V28" s="91">
        <v>0</v>
      </c>
      <c r="W28" s="91">
        <v>684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296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669</v>
      </c>
      <c r="T29" s="66">
        <v>0</v>
      </c>
      <c r="U29" s="66">
        <v>0</v>
      </c>
      <c r="V29" s="66">
        <v>0</v>
      </c>
      <c r="W29" s="66">
        <v>669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296</v>
      </c>
      <c r="AN29" s="68">
        <v>965</v>
      </c>
      <c r="AO29" s="68">
        <v>965</v>
      </c>
      <c r="AP29" s="69">
        <v>965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664</v>
      </c>
      <c r="T30" s="78">
        <v>0</v>
      </c>
      <c r="U30" s="78">
        <v>0</v>
      </c>
      <c r="V30" s="78">
        <v>0</v>
      </c>
      <c r="W30" s="78">
        <v>664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296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664</v>
      </c>
      <c r="T31" s="78">
        <v>0</v>
      </c>
      <c r="U31" s="78">
        <v>0</v>
      </c>
      <c r="V31" s="78">
        <v>0</v>
      </c>
      <c r="W31" s="78">
        <v>664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296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659</v>
      </c>
      <c r="T32" s="91">
        <v>0</v>
      </c>
      <c r="U32" s="91">
        <v>0</v>
      </c>
      <c r="V32" s="91">
        <v>0</v>
      </c>
      <c r="W32" s="91">
        <v>659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296</v>
      </c>
      <c r="AN32" s="93">
        <v>955</v>
      </c>
      <c r="AO32" s="93">
        <v>955</v>
      </c>
      <c r="AP32" s="94">
        <v>955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659</v>
      </c>
      <c r="T33" s="66">
        <v>0</v>
      </c>
      <c r="U33" s="66">
        <v>0</v>
      </c>
      <c r="V33" s="66">
        <v>0</v>
      </c>
      <c r="W33" s="66">
        <v>659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296</v>
      </c>
      <c r="AN33" s="68">
        <v>955</v>
      </c>
      <c r="AO33" s="68">
        <v>955</v>
      </c>
      <c r="AP33" s="69">
        <v>955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649</v>
      </c>
      <c r="T34" s="78">
        <v>0</v>
      </c>
      <c r="U34" s="78">
        <v>0</v>
      </c>
      <c r="V34" s="78">
        <v>0</v>
      </c>
      <c r="W34" s="78">
        <v>649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296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614</v>
      </c>
      <c r="T35" s="78">
        <v>0</v>
      </c>
      <c r="U35" s="78">
        <v>0</v>
      </c>
      <c r="V35" s="78">
        <v>0</v>
      </c>
      <c r="W35" s="78">
        <v>614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296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614</v>
      </c>
      <c r="T36" s="91">
        <v>0</v>
      </c>
      <c r="U36" s="91">
        <v>0</v>
      </c>
      <c r="V36" s="91">
        <v>0</v>
      </c>
      <c r="W36" s="91">
        <v>614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296</v>
      </c>
      <c r="AN36" s="93">
        <v>910</v>
      </c>
      <c r="AO36" s="93">
        <v>910</v>
      </c>
      <c r="AP36" s="94">
        <v>910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629</v>
      </c>
      <c r="T37" s="66">
        <v>0</v>
      </c>
      <c r="U37" s="66">
        <v>0</v>
      </c>
      <c r="V37" s="66">
        <v>0</v>
      </c>
      <c r="W37" s="66">
        <v>629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296</v>
      </c>
      <c r="AN37" s="68">
        <v>925</v>
      </c>
      <c r="AO37" s="68">
        <v>925</v>
      </c>
      <c r="AP37" s="69">
        <v>925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654</v>
      </c>
      <c r="T38" s="78">
        <v>0</v>
      </c>
      <c r="U38" s="78">
        <v>0</v>
      </c>
      <c r="V38" s="78">
        <v>0</v>
      </c>
      <c r="W38" s="78">
        <v>654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296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684</v>
      </c>
      <c r="T39" s="78">
        <v>0</v>
      </c>
      <c r="U39" s="78">
        <v>0</v>
      </c>
      <c r="V39" s="78">
        <v>0</v>
      </c>
      <c r="W39" s="78">
        <v>684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296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36</v>
      </c>
      <c r="AD40" s="93">
        <v>254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995</v>
      </c>
      <c r="AO40" s="93">
        <v>995</v>
      </c>
      <c r="AP40" s="94">
        <v>995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36</v>
      </c>
      <c r="AD41" s="68">
        <v>284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1025</v>
      </c>
      <c r="AO41" s="68">
        <v>1025</v>
      </c>
      <c r="AP41" s="69">
        <v>1025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1025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36</v>
      </c>
      <c r="AD42" s="80">
        <v>304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1045</v>
      </c>
      <c r="AO42" s="80">
        <v>1045</v>
      </c>
      <c r="AP42" s="81">
        <v>1045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36</v>
      </c>
      <c r="AD43" s="80">
        <v>314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360</v>
      </c>
      <c r="AN43" s="80">
        <v>1055</v>
      </c>
      <c r="AO43" s="80">
        <v>1055</v>
      </c>
      <c r="AP43" s="81">
        <v>1055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36</v>
      </c>
      <c r="AD44" s="93">
        <v>329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375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36</v>
      </c>
      <c r="AD45" s="68">
        <v>339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36</v>
      </c>
      <c r="AD46" s="80">
        <v>374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420</v>
      </c>
      <c r="AN46" s="80">
        <v>1115</v>
      </c>
      <c r="AO46" s="80">
        <v>1115</v>
      </c>
      <c r="AP46" s="81">
        <v>1115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1115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36</v>
      </c>
      <c r="AD47" s="80">
        <v>404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450</v>
      </c>
      <c r="AN47" s="80">
        <v>1145</v>
      </c>
      <c r="AO47" s="80">
        <v>1145</v>
      </c>
      <c r="AP47" s="81">
        <v>1145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36</v>
      </c>
      <c r="AD48" s="93">
        <v>434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480</v>
      </c>
      <c r="AN48" s="93">
        <v>1175</v>
      </c>
      <c r="AO48" s="93">
        <v>1175</v>
      </c>
      <c r="AP48" s="94">
        <v>1175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36</v>
      </c>
      <c r="AD49" s="68">
        <v>459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36</v>
      </c>
      <c r="AD50" s="80">
        <v>489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1230</v>
      </c>
      <c r="AO50" s="80">
        <v>1230</v>
      </c>
      <c r="AP50" s="81">
        <v>1230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36</v>
      </c>
      <c r="AD51" s="80">
        <v>529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1270</v>
      </c>
      <c r="AO51" s="80">
        <v>1270</v>
      </c>
      <c r="AP51" s="81">
        <v>1270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24</v>
      </c>
      <c r="U52" s="91">
        <v>0</v>
      </c>
      <c r="V52" s="91">
        <v>0</v>
      </c>
      <c r="W52" s="91">
        <v>719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586</v>
      </c>
      <c r="AN52" s="93">
        <v>1305</v>
      </c>
      <c r="AO52" s="93">
        <v>1305</v>
      </c>
      <c r="AP52" s="94">
        <v>1305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49</v>
      </c>
      <c r="U53" s="66">
        <v>0</v>
      </c>
      <c r="V53" s="66">
        <v>0</v>
      </c>
      <c r="W53" s="66">
        <v>744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586</v>
      </c>
      <c r="AN53" s="68">
        <v>1330</v>
      </c>
      <c r="AO53" s="68">
        <v>1330</v>
      </c>
      <c r="AP53" s="69">
        <v>1330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9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1370</v>
      </c>
      <c r="AO54" s="80">
        <v>1370</v>
      </c>
      <c r="AP54" s="81">
        <v>1370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44</v>
      </c>
      <c r="AI55" s="80">
        <v>0</v>
      </c>
      <c r="AJ55" s="80">
        <v>0</v>
      </c>
      <c r="AK55" s="80">
        <v>0</v>
      </c>
      <c r="AL55" s="80">
        <v>0</v>
      </c>
      <c r="AM55" s="79">
        <v>630</v>
      </c>
      <c r="AN55" s="80">
        <v>1405</v>
      </c>
      <c r="AO55" s="80">
        <v>1405</v>
      </c>
      <c r="AP55" s="81">
        <v>1405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1405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69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1430</v>
      </c>
      <c r="AO56" s="93">
        <v>1430</v>
      </c>
      <c r="AP56" s="94">
        <v>1430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89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1450</v>
      </c>
      <c r="AO57" s="68">
        <v>1450</v>
      </c>
      <c r="AP57" s="69">
        <v>1450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109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129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139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119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1480</v>
      </c>
      <c r="AO61" s="68">
        <v>1480</v>
      </c>
      <c r="AP61" s="69">
        <v>1480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124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1485</v>
      </c>
      <c r="AO62" s="80">
        <v>1485</v>
      </c>
      <c r="AP62" s="81">
        <v>1485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124</v>
      </c>
      <c r="AI63" s="80">
        <v>0</v>
      </c>
      <c r="AJ63" s="80">
        <v>0</v>
      </c>
      <c r="AK63" s="80">
        <v>0</v>
      </c>
      <c r="AL63" s="80">
        <v>0</v>
      </c>
      <c r="AM63" s="79">
        <v>710</v>
      </c>
      <c r="AN63" s="80">
        <v>1485</v>
      </c>
      <c r="AO63" s="80">
        <v>1485</v>
      </c>
      <c r="AP63" s="81">
        <v>1485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1485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119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1480</v>
      </c>
      <c r="AO64" s="93">
        <v>1480</v>
      </c>
      <c r="AP64" s="94">
        <v>1480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84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1445</v>
      </c>
      <c r="AO65" s="68">
        <v>1445</v>
      </c>
      <c r="AP65" s="69">
        <v>1445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1445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59</v>
      </c>
      <c r="AI66" s="80">
        <v>0</v>
      </c>
      <c r="AJ66" s="80">
        <v>0</v>
      </c>
      <c r="AK66" s="80">
        <v>0</v>
      </c>
      <c r="AL66" s="80">
        <v>0</v>
      </c>
      <c r="AM66" s="79">
        <v>645</v>
      </c>
      <c r="AN66" s="80">
        <v>1420</v>
      </c>
      <c r="AO66" s="80">
        <v>1420</v>
      </c>
      <c r="AP66" s="81">
        <v>1420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44</v>
      </c>
      <c r="AI67" s="80">
        <v>0</v>
      </c>
      <c r="AJ67" s="80">
        <v>0</v>
      </c>
      <c r="AK67" s="80">
        <v>0</v>
      </c>
      <c r="AL67" s="80">
        <v>0</v>
      </c>
      <c r="AM67" s="79">
        <v>630</v>
      </c>
      <c r="AN67" s="80">
        <v>1405</v>
      </c>
      <c r="AO67" s="80">
        <v>1405</v>
      </c>
      <c r="AP67" s="81">
        <v>1405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44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1405</v>
      </c>
      <c r="AO68" s="93">
        <v>1405</v>
      </c>
      <c r="AP68" s="94">
        <v>1405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1405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39</v>
      </c>
      <c r="AI69" s="68">
        <v>0</v>
      </c>
      <c r="AJ69" s="68">
        <v>0</v>
      </c>
      <c r="AK69" s="68">
        <v>0</v>
      </c>
      <c r="AL69" s="68">
        <v>0</v>
      </c>
      <c r="AM69" s="68">
        <v>625</v>
      </c>
      <c r="AN69" s="68">
        <v>1400</v>
      </c>
      <c r="AO69" s="68">
        <v>1400</v>
      </c>
      <c r="AP69" s="69">
        <v>1400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59</v>
      </c>
      <c r="AI70" s="80">
        <v>0</v>
      </c>
      <c r="AJ70" s="80">
        <v>0</v>
      </c>
      <c r="AK70" s="80">
        <v>0</v>
      </c>
      <c r="AL70" s="80">
        <v>0</v>
      </c>
      <c r="AM70" s="79">
        <v>645</v>
      </c>
      <c r="AN70" s="80">
        <v>1420</v>
      </c>
      <c r="AO70" s="80">
        <v>1420</v>
      </c>
      <c r="AP70" s="81">
        <v>1420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79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1440</v>
      </c>
      <c r="AO71" s="80">
        <v>1440</v>
      </c>
      <c r="AP71" s="81">
        <v>1440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99</v>
      </c>
      <c r="AI72" s="93">
        <v>0</v>
      </c>
      <c r="AJ72" s="93">
        <v>0</v>
      </c>
      <c r="AK72" s="93">
        <v>0</v>
      </c>
      <c r="AL72" s="93">
        <v>0</v>
      </c>
      <c r="AM72" s="92">
        <v>685</v>
      </c>
      <c r="AN72" s="93">
        <v>1460</v>
      </c>
      <c r="AO72" s="93">
        <v>1460</v>
      </c>
      <c r="AP72" s="94">
        <v>1460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99</v>
      </c>
      <c r="AI73" s="68">
        <v>0</v>
      </c>
      <c r="AJ73" s="68">
        <v>0</v>
      </c>
      <c r="AK73" s="68">
        <v>0</v>
      </c>
      <c r="AL73" s="68">
        <v>0</v>
      </c>
      <c r="AM73" s="68">
        <v>685</v>
      </c>
      <c r="AN73" s="68">
        <v>1460</v>
      </c>
      <c r="AO73" s="68">
        <v>1460</v>
      </c>
      <c r="AP73" s="69">
        <v>1460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99</v>
      </c>
      <c r="AI74" s="80">
        <v>0</v>
      </c>
      <c r="AJ74" s="80">
        <v>0</v>
      </c>
      <c r="AK74" s="80">
        <v>0</v>
      </c>
      <c r="AL74" s="80">
        <v>0</v>
      </c>
      <c r="AM74" s="79">
        <v>685</v>
      </c>
      <c r="AN74" s="80">
        <v>1460</v>
      </c>
      <c r="AO74" s="80">
        <v>1460</v>
      </c>
      <c r="AP74" s="81">
        <v>1460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99</v>
      </c>
      <c r="AI75" s="80">
        <v>0</v>
      </c>
      <c r="AJ75" s="80">
        <v>0</v>
      </c>
      <c r="AK75" s="80">
        <v>0</v>
      </c>
      <c r="AL75" s="80">
        <v>0</v>
      </c>
      <c r="AM75" s="79">
        <v>685</v>
      </c>
      <c r="AN75" s="80">
        <v>1460</v>
      </c>
      <c r="AO75" s="80">
        <v>1460</v>
      </c>
      <c r="AP75" s="81">
        <v>1460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99</v>
      </c>
      <c r="AI76" s="93">
        <v>0</v>
      </c>
      <c r="AJ76" s="93">
        <v>0</v>
      </c>
      <c r="AK76" s="93">
        <v>0</v>
      </c>
      <c r="AL76" s="93">
        <v>0</v>
      </c>
      <c r="AM76" s="92">
        <v>685</v>
      </c>
      <c r="AN76" s="93">
        <v>1460</v>
      </c>
      <c r="AO76" s="93">
        <v>1460</v>
      </c>
      <c r="AP76" s="94">
        <v>1460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104</v>
      </c>
      <c r="AI77" s="68">
        <v>0</v>
      </c>
      <c r="AJ77" s="68">
        <v>0</v>
      </c>
      <c r="AK77" s="68">
        <v>0</v>
      </c>
      <c r="AL77" s="68">
        <v>0</v>
      </c>
      <c r="AM77" s="68">
        <v>690</v>
      </c>
      <c r="AN77" s="68">
        <v>1465</v>
      </c>
      <c r="AO77" s="68">
        <v>1465</v>
      </c>
      <c r="AP77" s="69">
        <v>1465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1465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104</v>
      </c>
      <c r="AI78" s="80">
        <v>0</v>
      </c>
      <c r="AJ78" s="80">
        <v>0</v>
      </c>
      <c r="AK78" s="80">
        <v>0</v>
      </c>
      <c r="AL78" s="80">
        <v>0</v>
      </c>
      <c r="AM78" s="79">
        <v>690</v>
      </c>
      <c r="AN78" s="80">
        <v>1465</v>
      </c>
      <c r="AO78" s="80">
        <v>1465</v>
      </c>
      <c r="AP78" s="81">
        <v>1465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1465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114</v>
      </c>
      <c r="AI79" s="80">
        <v>0</v>
      </c>
      <c r="AJ79" s="80">
        <v>0</v>
      </c>
      <c r="AK79" s="80">
        <v>0</v>
      </c>
      <c r="AL79" s="80">
        <v>0</v>
      </c>
      <c r="AM79" s="79">
        <v>700</v>
      </c>
      <c r="AN79" s="80">
        <v>1475</v>
      </c>
      <c r="AO79" s="80">
        <v>1475</v>
      </c>
      <c r="AP79" s="81">
        <v>1475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1475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119</v>
      </c>
      <c r="AI80" s="93">
        <v>0</v>
      </c>
      <c r="AJ80" s="93">
        <v>0</v>
      </c>
      <c r="AK80" s="93">
        <v>0</v>
      </c>
      <c r="AL80" s="93">
        <v>0</v>
      </c>
      <c r="AM80" s="92">
        <v>705</v>
      </c>
      <c r="AN80" s="93">
        <v>1480</v>
      </c>
      <c r="AO80" s="93">
        <v>1480</v>
      </c>
      <c r="AP80" s="94">
        <v>1480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129</v>
      </c>
      <c r="AI81" s="68">
        <v>0</v>
      </c>
      <c r="AJ81" s="68">
        <v>0</v>
      </c>
      <c r="AK81" s="68">
        <v>0</v>
      </c>
      <c r="AL81" s="68">
        <v>0</v>
      </c>
      <c r="AM81" s="68">
        <v>715</v>
      </c>
      <c r="AN81" s="68">
        <v>1490</v>
      </c>
      <c r="AO81" s="68">
        <v>1490</v>
      </c>
      <c r="AP81" s="69">
        <v>1490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149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1510</v>
      </c>
      <c r="AO82" s="80">
        <v>1510</v>
      </c>
      <c r="AP82" s="81">
        <v>1510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174</v>
      </c>
      <c r="AI83" s="80">
        <v>0</v>
      </c>
      <c r="AJ83" s="80">
        <v>0</v>
      </c>
      <c r="AK83" s="80">
        <v>0</v>
      </c>
      <c r="AL83" s="80">
        <v>0</v>
      </c>
      <c r="AM83" s="79">
        <v>760</v>
      </c>
      <c r="AN83" s="80">
        <v>1535</v>
      </c>
      <c r="AO83" s="80">
        <v>1535</v>
      </c>
      <c r="AP83" s="81">
        <v>1535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204</v>
      </c>
      <c r="AI84" s="93">
        <v>0</v>
      </c>
      <c r="AJ84" s="93">
        <v>0</v>
      </c>
      <c r="AK84" s="93">
        <v>0</v>
      </c>
      <c r="AL84" s="93">
        <v>0</v>
      </c>
      <c r="AM84" s="92">
        <v>790</v>
      </c>
      <c r="AN84" s="93">
        <v>1565</v>
      </c>
      <c r="AO84" s="93">
        <v>1565</v>
      </c>
      <c r="AP84" s="94">
        <v>1565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239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239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234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1595</v>
      </c>
      <c r="AO87" s="80">
        <v>1595</v>
      </c>
      <c r="AP87" s="81">
        <v>1595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1595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219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1580</v>
      </c>
      <c r="AO88" s="93">
        <v>1580</v>
      </c>
      <c r="AP88" s="94">
        <v>1580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194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1555</v>
      </c>
      <c r="AO89" s="68">
        <v>1555</v>
      </c>
      <c r="AP89" s="69">
        <v>1555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1555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174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1535</v>
      </c>
      <c r="AO90" s="80">
        <v>1535</v>
      </c>
      <c r="AP90" s="81">
        <v>1535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1535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129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1490</v>
      </c>
      <c r="AO91" s="80">
        <v>1490</v>
      </c>
      <c r="AP91" s="81">
        <v>1490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109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1470</v>
      </c>
      <c r="AO92" s="93">
        <v>1470</v>
      </c>
      <c r="AP92" s="94">
        <v>1470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79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64</v>
      </c>
      <c r="AI94" s="80">
        <v>0</v>
      </c>
      <c r="AJ94" s="80">
        <v>0</v>
      </c>
      <c r="AK94" s="80">
        <v>0</v>
      </c>
      <c r="AL94" s="80">
        <v>0</v>
      </c>
      <c r="AM94" s="79">
        <v>650</v>
      </c>
      <c r="AN94" s="80">
        <v>1425</v>
      </c>
      <c r="AO94" s="80">
        <v>1425</v>
      </c>
      <c r="AP94" s="81">
        <v>1425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1425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44</v>
      </c>
      <c r="AI95" s="80">
        <v>0</v>
      </c>
      <c r="AJ95" s="80">
        <v>0</v>
      </c>
      <c r="AK95" s="80">
        <v>0</v>
      </c>
      <c r="AL95" s="80">
        <v>0</v>
      </c>
      <c r="AM95" s="79">
        <v>630</v>
      </c>
      <c r="AN95" s="80">
        <v>1405</v>
      </c>
      <c r="AO95" s="80">
        <v>1405</v>
      </c>
      <c r="AP95" s="81">
        <v>1405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1405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24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1385</v>
      </c>
      <c r="AO96" s="93">
        <v>1385</v>
      </c>
      <c r="AP96" s="94">
        <v>1385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4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1365</v>
      </c>
      <c r="AO97" s="68">
        <v>1365</v>
      </c>
      <c r="AP97" s="69">
        <v>1365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1365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69</v>
      </c>
      <c r="U98" s="78">
        <v>0</v>
      </c>
      <c r="V98" s="78">
        <v>0</v>
      </c>
      <c r="W98" s="78">
        <v>764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586</v>
      </c>
      <c r="AN98" s="80">
        <v>1350</v>
      </c>
      <c r="AO98" s="80">
        <v>1350</v>
      </c>
      <c r="AP98" s="81">
        <v>1350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49</v>
      </c>
      <c r="U99" s="78">
        <v>0</v>
      </c>
      <c r="V99" s="78">
        <v>0</v>
      </c>
      <c r="W99" s="78">
        <v>744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586</v>
      </c>
      <c r="AN99" s="80">
        <v>1330</v>
      </c>
      <c r="AO99" s="80">
        <v>1330</v>
      </c>
      <c r="AP99" s="81">
        <v>1330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29</v>
      </c>
      <c r="U100" s="91">
        <v>0</v>
      </c>
      <c r="V100" s="91">
        <v>0</v>
      </c>
      <c r="W100" s="91">
        <v>724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586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586</v>
      </c>
      <c r="AN101" s="68">
        <v>1281</v>
      </c>
      <c r="AO101" s="68">
        <v>1281</v>
      </c>
      <c r="AP101" s="69">
        <v>1281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1281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36</v>
      </c>
      <c r="AD102" s="80">
        <v>529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575</v>
      </c>
      <c r="AN102" s="80">
        <v>1270</v>
      </c>
      <c r="AO102" s="80">
        <v>1270</v>
      </c>
      <c r="AP102" s="81">
        <v>1270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36</v>
      </c>
      <c r="AD103" s="80">
        <v>519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565</v>
      </c>
      <c r="AN103" s="80">
        <v>1260</v>
      </c>
      <c r="AO103" s="80">
        <v>1260</v>
      </c>
      <c r="AP103" s="81">
        <v>1260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36</v>
      </c>
      <c r="AD104" s="93">
        <v>494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540</v>
      </c>
      <c r="AN104" s="93">
        <v>1235</v>
      </c>
      <c r="AO104" s="93">
        <v>1235</v>
      </c>
      <c r="AP104" s="94">
        <v>1235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36</v>
      </c>
      <c r="AD105" s="68">
        <v>484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530</v>
      </c>
      <c r="AN105" s="68">
        <v>1225</v>
      </c>
      <c r="AO105" s="68">
        <v>1225</v>
      </c>
      <c r="AP105" s="69">
        <v>1225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1225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36</v>
      </c>
      <c r="AD106" s="80">
        <v>469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515</v>
      </c>
      <c r="AN106" s="80">
        <v>1210</v>
      </c>
      <c r="AO106" s="80">
        <v>1210</v>
      </c>
      <c r="AP106" s="81">
        <v>1210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36</v>
      </c>
      <c r="AD107" s="80">
        <v>439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485</v>
      </c>
      <c r="AN107" s="80">
        <v>1180</v>
      </c>
      <c r="AO107" s="80">
        <v>1180</v>
      </c>
      <c r="AP107" s="81">
        <v>1180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36</v>
      </c>
      <c r="AD108" s="93">
        <v>429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475</v>
      </c>
      <c r="AN108" s="93">
        <v>1170</v>
      </c>
      <c r="AO108" s="93">
        <v>1170</v>
      </c>
      <c r="AP108" s="94">
        <v>1170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1170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16.55275</v>
      </c>
      <c r="T109" s="108">
        <f t="shared" si="1"/>
        <v>0.935</v>
      </c>
      <c r="U109" s="108">
        <f t="shared" si="1"/>
        <v>0</v>
      </c>
      <c r="V109" s="108">
        <f t="shared" si="1"/>
        <v>0</v>
      </c>
      <c r="W109" s="108">
        <f t="shared" si="1"/>
        <v>17.48775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0.864</v>
      </c>
      <c r="AD109" s="161">
        <f t="shared" si="1"/>
        <v>10.68325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1.2065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12.99375</v>
      </c>
      <c r="AN109" s="109">
        <f t="shared" si="1"/>
        <v>30.4815</v>
      </c>
      <c r="AO109" s="109">
        <f t="shared" si="1"/>
        <v>30.4815</v>
      </c>
      <c r="AP109" s="109">
        <f t="shared" si="1"/>
        <v>30.4815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30.4815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614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614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296</v>
      </c>
      <c r="AN111" s="132">
        <f t="shared" si="5"/>
        <v>910</v>
      </c>
      <c r="AO111" s="132">
        <f t="shared" si="5"/>
        <v>910</v>
      </c>
      <c r="AP111" s="132">
        <f t="shared" si="5"/>
        <v>910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 t="s">
        <v>129</v>
      </c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2018-03-15T06:13:28Z</dcterms:modified>
  <cp:category/>
  <cp:version/>
  <cp:contentType/>
  <cp:contentStatus/>
</cp:coreProperties>
</file>