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<sst xmlns="http://schemas.openxmlformats.org/spreadsheetml/2006/main" count="55" uniqueCount="54">
  <si>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</si>
  <si>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</si>
  <si>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</si>
  <si>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</si>
  <si>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</si>
  <si>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</si>
  <si>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</si>
  <si>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</si>
  <si>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</si>
  <si>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</si>
  <si>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</si>
  <si>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</si>
  <si>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</si>
  <si>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</si>
  <si>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</si>
  <si>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</si>
  <si>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</si>
  <si>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</si>
  <si>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</si>
  <si>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</si>
  <si>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</si>
  <si>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</si>
  <si>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</si>
  <si>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</si>
  <si>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</si>
  <si>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</si>
  <si>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</si>
  <si>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</si>
  <si>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</si>
  <si>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</si>
  <si>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</si>
  <si>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</si>
  <si>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</si>
  <si>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</si>
  <si>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</si>
  <si>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</si>
  <si>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</si>
  <si>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</si>
  <si>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</si>
  <si>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</si>
  <si>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</si>
  <si>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</si>
  <si>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</si>
  <si>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</si>
  <si>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</si>
  <si>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</si>
  <si>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</si>
  <si>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</si>
  <si>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</si>
  <si>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</si>
  <si>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</si>
  <si>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</si>
  <si>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</si>
  <si>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06.05.18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</si>
</sst>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1" sqref="R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154.90434000000002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17.209439999999997</v>
      </c>
      <c r="L6" s="11">
        <v>539.985</v>
      </c>
      <c r="M6" s="12">
        <v>-747.952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134.70069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539.985</v>
      </c>
      <c r="M7" s="12">
        <v>-727.283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104.87487000000002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539.985</v>
      </c>
      <c r="M8" s="12">
        <v>-697.457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84.67122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539.985</v>
      </c>
      <c r="M9" s="12">
        <v>-677.254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54.845400000000005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539.985</v>
      </c>
      <c r="M10" s="24">
        <v>-647.428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34.63206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539.985</v>
      </c>
      <c r="M11" s="12">
        <v>-627.214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9.62217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539.985</v>
      </c>
      <c r="M12" s="12">
        <v>-602.204</v>
      </c>
    </row>
    <row r="13" spans="1:13" ht="15.75">
      <c r="A13" s="25"/>
      <c r="B13" s="26">
        <v>8</v>
      </c>
      <c r="C13" s="27">
        <v>0</v>
      </c>
      <c r="D13" s="29">
        <v>-14.509803921568627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539.985</v>
      </c>
      <c r="M13" s="30">
        <v>-578.073</v>
      </c>
    </row>
    <row r="14" spans="1:13" ht="15.75">
      <c r="A14" s="31" t="s">
        <v>27</v>
      </c>
      <c r="B14" s="14">
        <v>9</v>
      </c>
      <c r="C14" s="7">
        <v>0</v>
      </c>
      <c r="D14" s="8">
        <v>-24.881320949432403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539.985</v>
      </c>
      <c r="M14" s="12">
        <v>-567.701</v>
      </c>
    </row>
    <row r="15" spans="1:13" ht="15.75">
      <c r="A15" s="38"/>
      <c r="B15" s="14">
        <v>10</v>
      </c>
      <c r="C15" s="7">
        <v>0</v>
      </c>
      <c r="D15" s="8">
        <v>-35.252837977296174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539.985</v>
      </c>
      <c r="M15" s="12">
        <v>-557.329</v>
      </c>
    </row>
    <row r="16" spans="1:13" ht="15.75">
      <c r="A16" s="38"/>
      <c r="B16" s="14">
        <v>11</v>
      </c>
      <c r="C16" s="7">
        <v>0</v>
      </c>
      <c r="D16" s="8">
        <v>-44.58204334365325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539.985</v>
      </c>
      <c r="M16" s="12">
        <v>-548</v>
      </c>
    </row>
    <row r="17" spans="1:13" ht="15.75">
      <c r="A17" s="38"/>
      <c r="B17" s="14">
        <v>12</v>
      </c>
      <c r="C17" s="7">
        <v>0</v>
      </c>
      <c r="D17" s="8">
        <v>-65.31475748194013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539.985</v>
      </c>
      <c r="M17" s="12">
        <v>-527.268</v>
      </c>
    </row>
    <row r="18" spans="1:13" ht="15.75">
      <c r="A18" s="17" t="s">
        <v>28</v>
      </c>
      <c r="B18" s="18">
        <v>13</v>
      </c>
      <c r="C18" s="19">
        <v>0</v>
      </c>
      <c r="D18" s="23">
        <v>-74.6439628482972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539.985</v>
      </c>
      <c r="M18" s="24">
        <v>-517.938</v>
      </c>
    </row>
    <row r="19" spans="1:13" ht="15.75">
      <c r="A19" s="38"/>
      <c r="B19" s="14">
        <v>14</v>
      </c>
      <c r="C19" s="7">
        <v>0</v>
      </c>
      <c r="D19" s="8">
        <v>-79.83488132094942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539.985</v>
      </c>
      <c r="M19" s="12">
        <v>-512.747</v>
      </c>
    </row>
    <row r="20" spans="1:13" ht="15.75">
      <c r="A20" s="38"/>
      <c r="B20" s="14">
        <v>15</v>
      </c>
      <c r="C20" s="7">
        <v>0</v>
      </c>
      <c r="D20" s="8">
        <v>-95.38699690402477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539.985</v>
      </c>
      <c r="M20" s="12">
        <v>-497.195</v>
      </c>
    </row>
    <row r="21" spans="1:13" ht="15.75">
      <c r="A21" s="25"/>
      <c r="B21" s="26">
        <v>16</v>
      </c>
      <c r="C21" s="27">
        <v>0</v>
      </c>
      <c r="D21" s="29">
        <v>-104.71620227038183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539.985</v>
      </c>
      <c r="M21" s="30">
        <v>-487.866</v>
      </c>
    </row>
    <row r="22" spans="1:13" ht="15.75">
      <c r="A22" s="31" t="s">
        <v>29</v>
      </c>
      <c r="B22" s="14">
        <v>17</v>
      </c>
      <c r="C22" s="7">
        <v>0</v>
      </c>
      <c r="D22" s="8">
        <v>-115.07739938080495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539.985</v>
      </c>
      <c r="M22" s="12">
        <v>-477.505</v>
      </c>
    </row>
    <row r="23" spans="1:13" ht="15.75">
      <c r="A23" s="38"/>
      <c r="B23" s="14">
        <v>18</v>
      </c>
      <c r="C23" s="7">
        <v>0</v>
      </c>
      <c r="D23" s="8">
        <v>-125.44891640866872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539.985</v>
      </c>
      <c r="M23" s="12">
        <v>-467.133</v>
      </c>
    </row>
    <row r="24" spans="1:13" ht="15.75">
      <c r="A24" s="38"/>
      <c r="B24" s="14">
        <v>19</v>
      </c>
      <c r="C24" s="7">
        <v>0</v>
      </c>
      <c r="D24" s="8">
        <v>-134.7781217750258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539.985</v>
      </c>
      <c r="M24" s="12">
        <v>-457.804</v>
      </c>
    </row>
    <row r="25" spans="1:13" ht="15.75">
      <c r="A25" s="38"/>
      <c r="B25" s="14">
        <v>20</v>
      </c>
      <c r="C25" s="7">
        <v>0</v>
      </c>
      <c r="D25" s="8">
        <v>-134.7781217750258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539.985</v>
      </c>
      <c r="M25" s="12">
        <v>-457.804</v>
      </c>
    </row>
    <row r="26" spans="1:13" ht="15.75">
      <c r="A26" s="17" t="s">
        <v>30</v>
      </c>
      <c r="B26" s="18">
        <v>21</v>
      </c>
      <c r="C26" s="19">
        <v>0</v>
      </c>
      <c r="D26" s="23">
        <v>-165.88235294117646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539.985</v>
      </c>
      <c r="M26" s="24">
        <v>-426.7</v>
      </c>
    </row>
    <row r="27" spans="1:13" ht="15.75">
      <c r="A27" s="38"/>
      <c r="B27" s="14">
        <v>22</v>
      </c>
      <c r="C27" s="7">
        <v>0</v>
      </c>
      <c r="D27" s="8">
        <v>-205.28379772961813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539.985</v>
      </c>
      <c r="M27" s="12">
        <v>-387.299</v>
      </c>
    </row>
    <row r="28" spans="1:13" ht="15.75">
      <c r="A28" s="38"/>
      <c r="B28" s="14">
        <v>23</v>
      </c>
      <c r="C28" s="7">
        <v>0</v>
      </c>
      <c r="D28" s="8">
        <v>-255.04643962848294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539.985</v>
      </c>
      <c r="M28" s="12">
        <v>-337.536</v>
      </c>
    </row>
    <row r="29" spans="1:13" ht="15.75">
      <c r="A29" s="25"/>
      <c r="B29" s="26">
        <v>24</v>
      </c>
      <c r="C29" s="27">
        <v>0</v>
      </c>
      <c r="D29" s="29">
        <v>-265.4076367389061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539.985</v>
      </c>
      <c r="M29" s="30">
        <v>-327.175</v>
      </c>
    </row>
    <row r="30" spans="1:13" ht="15.75">
      <c r="A30" s="31" t="s">
        <v>31</v>
      </c>
      <c r="B30" s="14">
        <v>25</v>
      </c>
      <c r="C30" s="7">
        <v>0</v>
      </c>
      <c r="D30" s="8">
        <v>-255.04643962848294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539.985</v>
      </c>
      <c r="M30" s="12">
        <v>-337.536</v>
      </c>
    </row>
    <row r="31" spans="1:13" ht="15.75">
      <c r="A31" s="38"/>
      <c r="B31" s="14">
        <v>26</v>
      </c>
      <c r="C31" s="7">
        <v>0</v>
      </c>
      <c r="D31" s="8">
        <v>-239.4943240454076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539.985</v>
      </c>
      <c r="M31" s="12">
        <v>-353.088</v>
      </c>
    </row>
    <row r="32" spans="1:13" ht="15.75">
      <c r="A32" s="38"/>
      <c r="B32" s="14">
        <v>27</v>
      </c>
      <c r="C32" s="7">
        <v>0</v>
      </c>
      <c r="D32" s="8">
        <v>-214.61300309597522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539.985</v>
      </c>
      <c r="M32" s="12">
        <v>-377.969</v>
      </c>
    </row>
    <row r="33" spans="1:13" ht="15.75">
      <c r="A33" s="38"/>
      <c r="B33" s="14">
        <v>28</v>
      </c>
      <c r="C33" s="7">
        <v>0</v>
      </c>
      <c r="D33" s="8">
        <v>-205.28379772961813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539.985</v>
      </c>
      <c r="M33" s="12">
        <v>-387.299</v>
      </c>
    </row>
    <row r="34" spans="1:13" ht="15.75">
      <c r="A34" s="17" t="s">
        <v>32</v>
      </c>
      <c r="B34" s="18">
        <v>29</v>
      </c>
      <c r="C34" s="19">
        <v>0</v>
      </c>
      <c r="D34" s="23">
        <v>-165.88235294117646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511</v>
      </c>
      <c r="M34" s="24">
        <v>-397.715</v>
      </c>
    </row>
    <row r="35" spans="1:13" ht="15.75">
      <c r="A35" s="38"/>
      <c r="B35" s="14">
        <v>30</v>
      </c>
      <c r="C35" s="7">
        <v>0</v>
      </c>
      <c r="D35" s="8">
        <v>-115.07739938080495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471</v>
      </c>
      <c r="M35" s="12">
        <v>-408.52</v>
      </c>
    </row>
    <row r="36" spans="1:13" ht="15.75">
      <c r="A36" s="38"/>
      <c r="B36" s="14">
        <v>31</v>
      </c>
      <c r="C36" s="7">
        <v>0</v>
      </c>
      <c r="D36" s="8">
        <v>-79.83488132094942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435</v>
      </c>
      <c r="M36" s="12">
        <v>-407.762</v>
      </c>
    </row>
    <row r="37" spans="1:13" ht="15.75">
      <c r="A37" s="25"/>
      <c r="B37" s="26">
        <v>32</v>
      </c>
      <c r="C37" s="27">
        <v>0</v>
      </c>
      <c r="D37" s="29">
        <v>-35.252837977296174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395</v>
      </c>
      <c r="M37" s="30">
        <v>-412.344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355</v>
      </c>
      <c r="M38" s="12">
        <v>-407.597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355</v>
      </c>
      <c r="M39" s="12">
        <v>-407.597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365</v>
      </c>
      <c r="M40" s="12">
        <v>-417.597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375</v>
      </c>
      <c r="M41" s="12">
        <v>-427.597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375</v>
      </c>
      <c r="M42" s="24">
        <v>-427.597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385</v>
      </c>
      <c r="M43" s="12">
        <v>-437.597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390</v>
      </c>
      <c r="M44" s="12">
        <v>-442.597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405</v>
      </c>
      <c r="M45" s="30">
        <v>-457.597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415</v>
      </c>
      <c r="M46" s="12">
        <v>-467.597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435</v>
      </c>
      <c r="M47" s="12">
        <v>-487.597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455</v>
      </c>
      <c r="M48" s="12">
        <v>-507.597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480</v>
      </c>
      <c r="M49" s="12">
        <v>-532.597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505</v>
      </c>
      <c r="M50" s="24">
        <v>-557.597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525</v>
      </c>
      <c r="M51" s="12">
        <v>-577.597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-592.582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15.397410000000002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-607.98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25.01958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-617.602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34.63206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-627.214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34.63206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-627.214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25.01958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-617.602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15.397410000000002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-607.98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539.985</v>
      </c>
      <c r="M59" s="12">
        <v>-592.582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539.985</v>
      </c>
      <c r="M60" s="12">
        <v>-592.582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539.985</v>
      </c>
      <c r="M61" s="30">
        <v>-592.582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15.397410000000002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539.985</v>
      </c>
      <c r="M62" s="12">
        <v>-607.98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34.63206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539.985</v>
      </c>
      <c r="M63" s="12">
        <v>-627.214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54.845400000000005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539.985</v>
      </c>
      <c r="M64" s="12">
        <v>-647.428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75.04905000000001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539.985</v>
      </c>
      <c r="M65" s="12">
        <v>-667.631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100.05894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539.985</v>
      </c>
      <c r="M66" s="24">
        <v>-692.641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115.45635000000001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539.985</v>
      </c>
      <c r="M67" s="12">
        <v>-708.039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109.68111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539.985</v>
      </c>
      <c r="M68" s="12">
        <v>-702.263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104.87487000000002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539.985</v>
      </c>
      <c r="M69" s="30">
        <v>-697.457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100.05894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539.985</v>
      </c>
      <c r="M70" s="12">
        <v>-692.641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95.2527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539.985</v>
      </c>
      <c r="M71" s="12">
        <v>-687.835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84.67122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539.985</v>
      </c>
      <c r="M72" s="12">
        <v>-677.254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65.42688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539.985</v>
      </c>
      <c r="M73" s="12">
        <v>-658.009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45.21354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16.744320000000002</v>
      </c>
      <c r="L74" s="20">
        <v>539.985</v>
      </c>
      <c r="M74" s="24">
        <v>-637.796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40.407300000000006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16.744320000000002</v>
      </c>
      <c r="L75" s="11">
        <v>539.985</v>
      </c>
      <c r="M75" s="12">
        <v>-632.99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45.21354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16.744320000000002</v>
      </c>
      <c r="L76" s="11">
        <v>539.985</v>
      </c>
      <c r="M76" s="12">
        <v>-637.796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65.42688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16.744320000000002</v>
      </c>
      <c r="L77" s="16">
        <v>539.985</v>
      </c>
      <c r="M77" s="30">
        <v>-658.009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79.85529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16.744320000000002</v>
      </c>
      <c r="L78" s="11">
        <v>539.985</v>
      </c>
      <c r="M78" s="12">
        <v>-672.438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115.45635000000001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16.744320000000002</v>
      </c>
      <c r="L79" s="11">
        <v>539.985</v>
      </c>
      <c r="M79" s="12">
        <v>-708.039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145.28217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16.744320000000002</v>
      </c>
      <c r="L80" s="11">
        <v>539.985</v>
      </c>
      <c r="M80" s="12">
        <v>-737.864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134.70069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16.744320000000002</v>
      </c>
      <c r="L81" s="11">
        <v>539.985</v>
      </c>
      <c r="M81" s="12">
        <v>-727.283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125.07852000000003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16.744320000000002</v>
      </c>
      <c r="L82" s="20">
        <v>539.985</v>
      </c>
      <c r="M82" s="24">
        <v>-717.661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125.07852000000003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16.744320000000002</v>
      </c>
      <c r="L83" s="11">
        <v>539.985</v>
      </c>
      <c r="M83" s="12">
        <v>-717.661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115.45635000000001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16.744320000000002</v>
      </c>
      <c r="L84" s="11">
        <v>539.985</v>
      </c>
      <c r="M84" s="12">
        <v>-708.039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115.45635000000001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16.744320000000002</v>
      </c>
      <c r="L85" s="16">
        <v>539.985</v>
      </c>
      <c r="M85" s="30">
        <v>-708.039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104.87487000000002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16.744320000000002</v>
      </c>
      <c r="L86" s="11">
        <v>539.985</v>
      </c>
      <c r="M86" s="12">
        <v>-697.457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104.87487000000002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16.744320000000002</v>
      </c>
      <c r="L87" s="11">
        <v>539.985</v>
      </c>
      <c r="M87" s="12">
        <v>-697.457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104.87487000000002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16.744320000000002</v>
      </c>
      <c r="L88" s="11">
        <v>539.985</v>
      </c>
      <c r="M88" s="12">
        <v>-697.457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104.87487000000002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16.744320000000002</v>
      </c>
      <c r="L89" s="11">
        <v>539.985</v>
      </c>
      <c r="M89" s="12">
        <v>-697.457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104.87487000000002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16.744320000000002</v>
      </c>
      <c r="L90" s="20">
        <v>539.985</v>
      </c>
      <c r="M90" s="24">
        <v>-697.457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104.87487000000002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16.744320000000002</v>
      </c>
      <c r="L91" s="11">
        <v>539.985</v>
      </c>
      <c r="M91" s="12">
        <v>-697.457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115.45635000000001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16.744320000000002</v>
      </c>
      <c r="L92" s="11">
        <v>539.985</v>
      </c>
      <c r="M92" s="12">
        <v>-708.039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125.07852000000003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16.744320000000002</v>
      </c>
      <c r="L93" s="16">
        <v>539.985</v>
      </c>
      <c r="M93" s="30">
        <v>-717.661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134.70069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14.930352</v>
      </c>
      <c r="L94" s="11">
        <v>539.985</v>
      </c>
      <c r="M94" s="12">
        <v>-725.469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154.90434000000002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14.930352</v>
      </c>
      <c r="L95" s="11">
        <v>539.985</v>
      </c>
      <c r="M95" s="12">
        <v>-745.673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164.52651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14.930352</v>
      </c>
      <c r="L96" s="11">
        <v>539.985</v>
      </c>
      <c r="M96" s="12">
        <v>-755.295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184.73016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14.930352</v>
      </c>
      <c r="L97" s="11">
        <v>539.985</v>
      </c>
      <c r="M97" s="12">
        <v>-775.499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164.52651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14.930352</v>
      </c>
      <c r="L98" s="20">
        <v>539.985</v>
      </c>
      <c r="M98" s="24">
        <v>-755.295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154.90434000000002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14.930352</v>
      </c>
      <c r="L99" s="11">
        <v>539.985</v>
      </c>
      <c r="M99" s="12">
        <v>-745.673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154.90434000000002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14.930352</v>
      </c>
      <c r="L100" s="11">
        <v>539.985</v>
      </c>
      <c r="M100" s="12">
        <v>-745.673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150.08841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14.930352</v>
      </c>
      <c r="L101" s="33">
        <v>539.985</v>
      </c>
      <c r="M101" s="12">
        <v>-740.857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-0.812827657378741</v>
      </c>
      <c r="E102" s="37">
        <f t="shared" si="0"/>
        <v>1.2423621675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0.39835202400000047</v>
      </c>
      <c r="L102" s="37">
        <f t="shared" si="0"/>
        <v>12.437707500000007</v>
      </c>
      <c r="M102" s="56">
        <f t="shared" si="0"/>
        <v>-14.126064750000005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184.73016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-327.175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-265.4076367389061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14.930352</v>
      </c>
      <c r="L104" s="54">
        <f t="shared" si="2"/>
        <v>355</v>
      </c>
      <c r="M104" s="54">
        <f t="shared" si="2"/>
        <v>-775.499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2018-05-07T05:40:41Z</dcterms:modified>
  <cp:category/>
  <cp:version/>
  <cp:contentType/>
  <cp:contentStatus/>
</cp:coreProperties>
</file>