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<sst xmlns="http://schemas.openxmlformats.org/spreadsheetml/2006/main" count="54" uniqueCount="53">
  <si>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</si>
  <si>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</si>
  <si>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</si>
  <si>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</si>
  <si>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</si>
  <si>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</si>
  <si>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</si>
  <si>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</si>
  <si>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</si>
  <si>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</si>
  <si>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</si>
  <si>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</si>
  <si>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</si>
  <si>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</si>
  <si>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</si>
  <si>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</si>
  <si>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</si>
  <si>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</si>
  <si>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</si>
  <si>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</si>
  <si>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</si>
  <si>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</si>
  <si>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</si>
  <si>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</si>
  <si>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</si>
  <si>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</si>
  <si>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</si>
  <si>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</si>
  <si>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</si>
  <si>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</si>
  <si>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</si>
  <si>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</si>
  <si>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</si>
  <si>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</si>
  <si>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</si>
  <si>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</si>
  <si>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</si>
  <si>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</si>
  <si>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</si>
  <si>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</si>
  <si>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</si>
  <si>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</si>
  <si>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</si>
  <si>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</si>
  <si>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</si>
  <si>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</si>
  <si>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</si>
  <si>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</si>
  <si>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</si>
  <si>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</si>
  <si>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</si>
  <si>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08.05.18</t>
  </si>
  <si>
    <t>24:00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</si>
</sst>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51</v>
      </c>
      <c r="H2" s="75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 t="s">
        <v>52</v>
      </c>
      <c r="F3" s="25"/>
      <c r="G3" s="74" t="s">
        <v>51</v>
      </c>
      <c r="H3" s="75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344.61516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13.953599999999998</v>
      </c>
      <c r="L6" s="37">
        <v>539.985</v>
      </c>
      <c r="M6" s="38">
        <v>-934.407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305.14779000000004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13.953599999999998</v>
      </c>
      <c r="L7" s="37">
        <v>539.985</v>
      </c>
      <c r="M7" s="38">
        <v>-894.939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269.52735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13.953599999999998</v>
      </c>
      <c r="L8" s="37">
        <v>539.985</v>
      </c>
      <c r="M8" s="38">
        <v>-859.319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225.25374000000002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13.953599999999998</v>
      </c>
      <c r="L9" s="37">
        <v>539.985</v>
      </c>
      <c r="M9" s="38">
        <v>-815.045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200.22447000000003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13.953599999999998</v>
      </c>
      <c r="L10" s="44">
        <v>539.985</v>
      </c>
      <c r="M10" s="45">
        <v>-790.016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175.19520000000003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13.953599999999998</v>
      </c>
      <c r="L11" s="37">
        <v>539.985</v>
      </c>
      <c r="M11" s="38">
        <v>-764.987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154.98186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15.34896</v>
      </c>
      <c r="L12" s="37">
        <v>539.985</v>
      </c>
      <c r="M12" s="38">
        <v>-746.169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114.54549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15.34896</v>
      </c>
      <c r="L13" s="49">
        <v>539.985</v>
      </c>
      <c r="M13" s="50">
        <v>-705.732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95.30115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15.34896</v>
      </c>
      <c r="L14" s="37">
        <v>539.985</v>
      </c>
      <c r="M14" s="38">
        <v>-686.488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65.45595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15.34896</v>
      </c>
      <c r="L15" s="37">
        <v>539.985</v>
      </c>
      <c r="M15" s="38">
        <v>-656.643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45.24261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15.34896</v>
      </c>
      <c r="L16" s="37">
        <v>539.985</v>
      </c>
      <c r="M16" s="38">
        <v>-636.43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34.65144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15.34896</v>
      </c>
      <c r="L17" s="37">
        <v>539.985</v>
      </c>
      <c r="M17" s="38">
        <v>-625.838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25.02927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15.34896</v>
      </c>
      <c r="L18" s="44">
        <v>539.985</v>
      </c>
      <c r="M18" s="45">
        <v>-616.216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15.397410000000002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15.34896</v>
      </c>
      <c r="L19" s="37">
        <v>539.985</v>
      </c>
      <c r="M19" s="38">
        <v>-606.584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15.34896</v>
      </c>
      <c r="L20" s="37">
        <v>539.985</v>
      </c>
      <c r="M20" s="38">
        <v>-591.187</v>
      </c>
    </row>
    <row r="21" spans="1:13" ht="15.75">
      <c r="A21" s="10"/>
      <c r="B21" s="11">
        <v>16</v>
      </c>
      <c r="C21" s="46">
        <v>0</v>
      </c>
      <c r="D21" s="47">
        <v>-5.180598555211557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15.34896</v>
      </c>
      <c r="L21" s="49">
        <v>539.985</v>
      </c>
      <c r="M21" s="50">
        <v>-586.006</v>
      </c>
    </row>
    <row r="22" spans="1:13" ht="15.75">
      <c r="A22" s="12" t="s">
        <v>29</v>
      </c>
      <c r="B22" s="7">
        <v>17</v>
      </c>
      <c r="C22" s="33">
        <v>0</v>
      </c>
      <c r="D22" s="34">
        <v>-24.871001031991742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15.34896</v>
      </c>
      <c r="L22" s="37">
        <v>539.985</v>
      </c>
      <c r="M22" s="38">
        <v>-566.316</v>
      </c>
    </row>
    <row r="23" spans="1:13" ht="15.75">
      <c r="A23" s="14"/>
      <c r="B23" s="7">
        <v>18</v>
      </c>
      <c r="C23" s="33">
        <v>0</v>
      </c>
      <c r="D23" s="34">
        <v>-30.051599587203302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15.34896</v>
      </c>
      <c r="L23" s="37">
        <v>539.985</v>
      </c>
      <c r="M23" s="38">
        <v>-561.135</v>
      </c>
    </row>
    <row r="24" spans="1:13" ht="15.75">
      <c r="A24" s="14"/>
      <c r="B24" s="7">
        <v>19</v>
      </c>
      <c r="C24" s="33">
        <v>0</v>
      </c>
      <c r="D24" s="34">
        <v>-44.561403508771924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15.34896</v>
      </c>
      <c r="L24" s="37">
        <v>539.985</v>
      </c>
      <c r="M24" s="38">
        <v>-546.626</v>
      </c>
    </row>
    <row r="25" spans="1:13" ht="15.75">
      <c r="A25" s="14"/>
      <c r="B25" s="7">
        <v>20</v>
      </c>
      <c r="C25" s="33">
        <v>0</v>
      </c>
      <c r="D25" s="34">
        <v>-54.92260061919504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15.34896</v>
      </c>
      <c r="L25" s="37">
        <v>539.985</v>
      </c>
      <c r="M25" s="38">
        <v>-536.264</v>
      </c>
    </row>
    <row r="26" spans="1:13" ht="15.75">
      <c r="A26" s="8" t="s">
        <v>30</v>
      </c>
      <c r="B26" s="9">
        <v>21</v>
      </c>
      <c r="C26" s="40">
        <v>0</v>
      </c>
      <c r="D26" s="41">
        <v>-74.61300309597522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15.34896</v>
      </c>
      <c r="L26" s="44">
        <v>539.985</v>
      </c>
      <c r="M26" s="45">
        <v>-516.574</v>
      </c>
    </row>
    <row r="27" spans="1:13" ht="15.75">
      <c r="A27" s="14"/>
      <c r="B27" s="7">
        <v>22</v>
      </c>
      <c r="C27" s="33">
        <v>0</v>
      </c>
      <c r="D27" s="34">
        <v>-95.33539731682146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15.34896</v>
      </c>
      <c r="L27" s="37">
        <v>539.985</v>
      </c>
      <c r="M27" s="38">
        <v>-495.852</v>
      </c>
    </row>
    <row r="28" spans="1:13" ht="15.75">
      <c r="A28" s="14"/>
      <c r="B28" s="7">
        <v>23</v>
      </c>
      <c r="C28" s="33">
        <v>0</v>
      </c>
      <c r="D28" s="34">
        <v>-145.07739938080496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15.34896</v>
      </c>
      <c r="L28" s="37">
        <v>539.985</v>
      </c>
      <c r="M28" s="38">
        <v>-446.11</v>
      </c>
    </row>
    <row r="29" spans="1:13" ht="15.75">
      <c r="A29" s="10"/>
      <c r="B29" s="11">
        <v>24</v>
      </c>
      <c r="C29" s="46">
        <v>0</v>
      </c>
      <c r="D29" s="47">
        <v>-175.12899896800823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15.34896</v>
      </c>
      <c r="L29" s="49">
        <v>539.985</v>
      </c>
      <c r="M29" s="50">
        <v>-416.058</v>
      </c>
    </row>
    <row r="30" spans="1:13" ht="15.75">
      <c r="A30" s="12" t="s">
        <v>31</v>
      </c>
      <c r="B30" s="7">
        <v>25</v>
      </c>
      <c r="C30" s="33">
        <v>0</v>
      </c>
      <c r="D30" s="34">
        <v>-169.9484004127967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15.34896</v>
      </c>
      <c r="L30" s="37">
        <v>539.985</v>
      </c>
      <c r="M30" s="38">
        <v>-421.239</v>
      </c>
    </row>
    <row r="31" spans="1:13" ht="15.75">
      <c r="A31" s="14"/>
      <c r="B31" s="7">
        <v>26</v>
      </c>
      <c r="C31" s="33">
        <v>0</v>
      </c>
      <c r="D31" s="34">
        <v>-155.43859649122805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15.34896</v>
      </c>
      <c r="L31" s="37">
        <v>539.985</v>
      </c>
      <c r="M31" s="38">
        <v>-435.748</v>
      </c>
    </row>
    <row r="32" spans="1:13" ht="15.75">
      <c r="A32" s="14"/>
      <c r="B32" s="7">
        <v>27</v>
      </c>
      <c r="C32" s="33">
        <v>0</v>
      </c>
      <c r="D32" s="34">
        <v>-145.07739938080496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15.34896</v>
      </c>
      <c r="L32" s="37">
        <v>539.985</v>
      </c>
      <c r="M32" s="38">
        <v>-446.11</v>
      </c>
    </row>
    <row r="33" spans="1:13" ht="15.75">
      <c r="A33" s="14"/>
      <c r="B33" s="7">
        <v>28</v>
      </c>
      <c r="C33" s="33">
        <v>0</v>
      </c>
      <c r="D33" s="34">
        <v>-115.02579979360164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15.34896</v>
      </c>
      <c r="L33" s="37">
        <v>539.985</v>
      </c>
      <c r="M33" s="38">
        <v>-476.161</v>
      </c>
    </row>
    <row r="34" spans="1:13" ht="15.75">
      <c r="A34" s="8" t="s">
        <v>32</v>
      </c>
      <c r="B34" s="9">
        <v>29</v>
      </c>
      <c r="C34" s="40">
        <v>0</v>
      </c>
      <c r="D34" s="41">
        <v>-90.1547987616099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15.34896</v>
      </c>
      <c r="L34" s="44">
        <v>539.985</v>
      </c>
      <c r="M34" s="45">
        <v>-501.032</v>
      </c>
    </row>
    <row r="35" spans="1:13" ht="15.75">
      <c r="A35" s="14"/>
      <c r="B35" s="7">
        <v>30</v>
      </c>
      <c r="C35" s="33">
        <v>0</v>
      </c>
      <c r="D35" s="34">
        <v>-65.28379772961816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15.34896</v>
      </c>
      <c r="L35" s="37">
        <v>539.985</v>
      </c>
      <c r="M35" s="38">
        <v>-525.903</v>
      </c>
    </row>
    <row r="36" spans="1:13" ht="15.75">
      <c r="A36" s="14"/>
      <c r="B36" s="7">
        <v>31</v>
      </c>
      <c r="C36" s="33">
        <v>0</v>
      </c>
      <c r="D36" s="34">
        <v>-44.561403508771924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15.34896</v>
      </c>
      <c r="L36" s="37">
        <v>539.985</v>
      </c>
      <c r="M36" s="38">
        <v>-546.626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15.34896</v>
      </c>
      <c r="L37" s="49">
        <v>539.985</v>
      </c>
      <c r="M37" s="50">
        <v>-591.187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15.397410000000002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15.34896</v>
      </c>
      <c r="L38" s="37">
        <v>539.985</v>
      </c>
      <c r="M38" s="38">
        <v>-606.584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34.65144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15.34896</v>
      </c>
      <c r="L39" s="37">
        <v>539.985</v>
      </c>
      <c r="M39" s="38">
        <v>-625.838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75.08781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15.34896</v>
      </c>
      <c r="L40" s="37">
        <v>539.985</v>
      </c>
      <c r="M40" s="38">
        <v>-666.275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79.89405000000001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15.34896</v>
      </c>
      <c r="L41" s="37">
        <v>539.985</v>
      </c>
      <c r="M41" s="38">
        <v>-671.081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100.10739000000001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15.34896</v>
      </c>
      <c r="L42" s="44">
        <v>539.985</v>
      </c>
      <c r="M42" s="45">
        <v>-691.294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109.73925000000001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15.34896</v>
      </c>
      <c r="L43" s="37">
        <v>539.985</v>
      </c>
      <c r="M43" s="38">
        <v>-700.926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129.95259000000001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15.34896</v>
      </c>
      <c r="L44" s="37">
        <v>539.985</v>
      </c>
      <c r="M44" s="38">
        <v>-721.14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154.98186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15.34896</v>
      </c>
      <c r="L45" s="49">
        <v>539.985</v>
      </c>
      <c r="M45" s="50">
        <v>-746.169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204.756012066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15.34896</v>
      </c>
      <c r="L46" s="37">
        <v>539.985</v>
      </c>
      <c r="M46" s="38">
        <v>-795.943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245.18269206600002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15.34896</v>
      </c>
      <c r="L47" s="37">
        <v>539.985</v>
      </c>
      <c r="M47" s="38">
        <v>-836.37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295.241232066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15.34896</v>
      </c>
      <c r="L48" s="37">
        <v>539.985</v>
      </c>
      <c r="M48" s="38">
        <v>-886.428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334.708602066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15.34896</v>
      </c>
      <c r="L49" s="37">
        <v>539.985</v>
      </c>
      <c r="M49" s="38">
        <v>-925.896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354.92194206600004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15.34896</v>
      </c>
      <c r="L50" s="44">
        <v>539.985</v>
      </c>
      <c r="M50" s="45">
        <v>-946.109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375.135282066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15.34896</v>
      </c>
      <c r="L51" s="37">
        <v>539.985</v>
      </c>
      <c r="M51" s="38">
        <v>-966.322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404.98048206600004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15.34896</v>
      </c>
      <c r="L52" s="37">
        <v>539.985</v>
      </c>
      <c r="M52" s="38">
        <v>-996.167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425.19382206600005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15.34896</v>
      </c>
      <c r="L53" s="37">
        <v>539.985</v>
      </c>
      <c r="M53" s="38">
        <v>-1016.381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434.81599206600004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15.34896</v>
      </c>
      <c r="L54" s="37">
        <v>539.985</v>
      </c>
      <c r="M54" s="38">
        <v>-1026.003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455.02933206600005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5.58144</v>
      </c>
      <c r="L55" s="37">
        <v>539.985</v>
      </c>
      <c r="M55" s="38">
        <v>-1036.449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445.40716206600007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3.72096</v>
      </c>
      <c r="L56" s="37">
        <v>539.985</v>
      </c>
      <c r="M56" s="38">
        <v>-1024.966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445.40716206600007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3.72096</v>
      </c>
      <c r="L57" s="37">
        <v>539.985</v>
      </c>
      <c r="M57" s="38">
        <v>-1024.966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434.81599206600004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3.72096</v>
      </c>
      <c r="L58" s="44">
        <v>539.985</v>
      </c>
      <c r="M58" s="45">
        <v>-1014.375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414.602652066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3.72096</v>
      </c>
      <c r="L59" s="37">
        <v>539.985</v>
      </c>
      <c r="M59" s="38">
        <v>-994.162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425.19382206600005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3.72096</v>
      </c>
      <c r="L60" s="37">
        <v>539.985</v>
      </c>
      <c r="M60" s="38">
        <v>-1004.753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434.81599206600004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3.72096</v>
      </c>
      <c r="L61" s="49">
        <v>539.985</v>
      </c>
      <c r="M61" s="50">
        <v>-1014.375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455.02933206600005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15.34896</v>
      </c>
      <c r="L62" s="37">
        <v>539.985</v>
      </c>
      <c r="M62" s="38">
        <v>-1046.216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484.87453206600003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15.34896</v>
      </c>
      <c r="L63" s="37">
        <v>539.985</v>
      </c>
      <c r="M63" s="38">
        <v>-1076.061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525.3012120660001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15.34896</v>
      </c>
      <c r="L64" s="37">
        <v>539.985</v>
      </c>
      <c r="M64" s="38">
        <v>-1116.488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555.146412066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15.34896</v>
      </c>
      <c r="L65" s="37">
        <v>539.985</v>
      </c>
      <c r="M65" s="38">
        <v>-1146.333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584.981922066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15.34896</v>
      </c>
      <c r="L66" s="44">
        <v>539.985</v>
      </c>
      <c r="M66" s="45">
        <v>-1176.169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625.418292066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15.34896</v>
      </c>
      <c r="L67" s="37">
        <v>539.985</v>
      </c>
      <c r="M67" s="38">
        <v>-1216.605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644.6626320660001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15.34896</v>
      </c>
      <c r="L68" s="37">
        <v>539.985</v>
      </c>
      <c r="M68" s="38">
        <v>-1235.85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639.856392066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15.34896</v>
      </c>
      <c r="L69" s="49">
        <v>539.985</v>
      </c>
      <c r="M69" s="50">
        <v>-1231.043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625.418292066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15.34896</v>
      </c>
      <c r="L70" s="37">
        <v>539.985</v>
      </c>
      <c r="M70" s="38">
        <v>-1216.605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605.195262066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15.34896</v>
      </c>
      <c r="L71" s="37">
        <v>539.985</v>
      </c>
      <c r="M71" s="38">
        <v>-1196.382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594.6137820660001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15.34896</v>
      </c>
      <c r="L72" s="37">
        <v>539.985</v>
      </c>
      <c r="M72" s="38">
        <v>-1185.801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575.359752066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15.34896</v>
      </c>
      <c r="L73" s="37">
        <v>539.985</v>
      </c>
      <c r="M73" s="38">
        <v>-1166.547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544.5552420660001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15.34896</v>
      </c>
      <c r="L74" s="44">
        <v>539.985</v>
      </c>
      <c r="M74" s="45">
        <v>-1135.742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525.3012120660001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15.34896</v>
      </c>
      <c r="L75" s="37">
        <v>539.985</v>
      </c>
      <c r="M75" s="38">
        <v>-1116.488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505.08787206600005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15.34896</v>
      </c>
      <c r="L76" s="37">
        <v>539.985</v>
      </c>
      <c r="M76" s="38">
        <v>-1096.275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495.465702066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15.34896</v>
      </c>
      <c r="L77" s="49">
        <v>539.985</v>
      </c>
      <c r="M77" s="50">
        <v>-1086.653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484.87453206600003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15.34896</v>
      </c>
      <c r="L78" s="37">
        <v>539.985</v>
      </c>
      <c r="M78" s="38">
        <v>-1076.061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500.27194206600007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15.34896</v>
      </c>
      <c r="L79" s="37">
        <v>539.985</v>
      </c>
      <c r="M79" s="38">
        <v>-1091.459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505.08787206600005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15.34896</v>
      </c>
      <c r="L80" s="37">
        <v>539.985</v>
      </c>
      <c r="M80" s="38">
        <v>-1096.275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484.87453206600003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16.2792</v>
      </c>
      <c r="L81" s="37">
        <v>539.985</v>
      </c>
      <c r="M81" s="38">
        <v>-1076.992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445.40716206600007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16.2792</v>
      </c>
      <c r="L82" s="44">
        <v>539.985</v>
      </c>
      <c r="M82" s="45">
        <v>-1037.524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414.602652066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16.2792</v>
      </c>
      <c r="L83" s="37">
        <v>539.985</v>
      </c>
      <c r="M83" s="38">
        <v>-1006.72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395.348622066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16.2792</v>
      </c>
      <c r="L84" s="37">
        <v>539.985</v>
      </c>
      <c r="M84" s="38">
        <v>-987.466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354.92194206600004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16.2792</v>
      </c>
      <c r="L85" s="49">
        <v>539.985</v>
      </c>
      <c r="M85" s="50">
        <v>-947.039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325.07674206600007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16.2792</v>
      </c>
      <c r="L86" s="37">
        <v>539.985</v>
      </c>
      <c r="M86" s="38">
        <v>-917.194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295.241232066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16.2792</v>
      </c>
      <c r="L87" s="37">
        <v>539.985</v>
      </c>
      <c r="M87" s="38">
        <v>-887.358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275.02789206600005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16.2792</v>
      </c>
      <c r="L88" s="37">
        <v>539.985</v>
      </c>
      <c r="M88" s="38">
        <v>-867.145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270.21196206600007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16.2792</v>
      </c>
      <c r="L89" s="37">
        <v>539.985</v>
      </c>
      <c r="M89" s="38">
        <v>-862.329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265.39603206600003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16.2792</v>
      </c>
      <c r="L90" s="44">
        <v>539.985</v>
      </c>
      <c r="M90" s="45">
        <v>-857.513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254.814552066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16.2792</v>
      </c>
      <c r="L91" s="37">
        <v>539.985</v>
      </c>
      <c r="M91" s="38">
        <v>-846.932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245.18269206600002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16.2792</v>
      </c>
      <c r="L92" s="37">
        <v>539.985</v>
      </c>
      <c r="M92" s="38">
        <v>-837.3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254.814552066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16.2792</v>
      </c>
      <c r="L93" s="49">
        <v>539.985</v>
      </c>
      <c r="M93" s="50">
        <v>-846.932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234.60121206600002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16.2792</v>
      </c>
      <c r="L94" s="37">
        <v>539.985</v>
      </c>
      <c r="M94" s="38">
        <v>-826.718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265.39603206600003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16.2792</v>
      </c>
      <c r="L95" s="37">
        <v>539.985</v>
      </c>
      <c r="M95" s="38">
        <v>-857.513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275.02789206600005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16.2792</v>
      </c>
      <c r="L96" s="37">
        <v>539.985</v>
      </c>
      <c r="M96" s="38">
        <v>-867.145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300.05716206600005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16.2792</v>
      </c>
      <c r="L97" s="37">
        <v>539.985</v>
      </c>
      <c r="M97" s="38">
        <v>-892.174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334.708602066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14.88384</v>
      </c>
      <c r="L98" s="44">
        <v>539.985</v>
      </c>
      <c r="M98" s="45">
        <v>-925.43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345.29977206600006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14.88384</v>
      </c>
      <c r="L99" s="37">
        <v>539.985</v>
      </c>
      <c r="M99" s="38">
        <v>-936.022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359.737872066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14.88384</v>
      </c>
      <c r="L100" s="37">
        <v>539.985</v>
      </c>
      <c r="M100" s="38">
        <v>-950.46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375.135282066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14.88384</v>
      </c>
      <c r="L101" s="53">
        <v>539.985</v>
      </c>
      <c r="M101" s="38">
        <v>-965.857</v>
      </c>
    </row>
    <row r="102" spans="1:13" ht="69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-0.3588080495356037</v>
      </c>
      <c r="E102" s="13">
        <f t="shared" si="0"/>
        <v>6.536993861424003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0.3498865199999999</v>
      </c>
      <c r="L102" s="13">
        <f t="shared" si="0"/>
        <v>12.959640000000011</v>
      </c>
      <c r="M102" s="31">
        <f t="shared" si="0"/>
        <v>-20.348183750000004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644.6626320660001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16.2792</v>
      </c>
      <c r="L103" s="29">
        <f t="shared" si="1"/>
        <v>539.985</v>
      </c>
      <c r="M103" s="29">
        <f t="shared" si="1"/>
        <v>-416.058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-175.12899896800823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3.72096</v>
      </c>
      <c r="L104" s="30">
        <f t="shared" si="2"/>
        <v>539.985</v>
      </c>
      <c r="M104" s="30">
        <f t="shared" si="2"/>
        <v>-1235.85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2018-05-09T03:02:49Z</dcterms:modified>
  <cp:category/>
  <cp:version/>
  <cp:contentType/>
  <cp:contentStatus/>
</cp:coreProperties>
</file>