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<sst xmlns="http://schemas.openxmlformats.org/spreadsheetml/2006/main" count="55" uniqueCount="55">
  <si>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</si>
  <si>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</si>
  <si>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</si>
  <si>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</si>
  <si>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</si>
  <si>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</si>
  <si>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</si>
  <si>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</si>
  <si>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</si>
  <si>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</si>
  <si>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</si>
  <si>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</si>
  <si>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</si>
  <si>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</si>
  <si>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</si>
  <si>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</si>
  <si>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</si>
  <si>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</si>
  <si>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</si>
  <si>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</si>
  <si>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</si>
  <si>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</si>
  <si>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</si>
  <si>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</si>
  <si>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</si>
  <si>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</si>
  <si>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</si>
  <si>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</si>
  <si>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</si>
  <si>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</si>
  <si>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</si>
  <si>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</si>
  <si>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</si>
  <si>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</si>
  <si>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</si>
  <si>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</si>
  <si>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</si>
  <si>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</si>
  <si>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</si>
  <si>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</si>
  <si>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</si>
  <si>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</si>
  <si>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</si>
  <si>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</si>
  <si>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</si>
  <si>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</si>
  <si>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</si>
  <si>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</si>
  <si>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</si>
  <si>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</si>
  <si>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</si>
  <si>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</si>
  <si>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</si>
  <si>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11.05.18</t>
  </si>
  <si>
    <t>12.05.18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</si>
</sst>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7" sqref="O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414.88704000000007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500</v>
      </c>
      <c r="M6" s="12">
        <v>-966.089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385.04184000000004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460</v>
      </c>
      <c r="M7" s="12">
        <v>-896.244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344.61516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440</v>
      </c>
      <c r="M8" s="12">
        <v>-835.817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319.58589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440</v>
      </c>
      <c r="M9" s="12">
        <v>-810.788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280.11852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445</v>
      </c>
      <c r="M10" s="24">
        <v>-776.32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255.08925000000002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450</v>
      </c>
      <c r="M11" s="12">
        <v>-756.291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225.25374000000002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450</v>
      </c>
      <c r="M12" s="12">
        <v>-726.456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195.40854000000002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450</v>
      </c>
      <c r="M13" s="30">
        <v>-696.611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164.60403000000002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460</v>
      </c>
      <c r="M14" s="12">
        <v>-675.806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145.35000000000002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460</v>
      </c>
      <c r="M15" s="12">
        <v>-656.552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134.76852000000002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450</v>
      </c>
      <c r="M16" s="12">
        <v>-635.97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114.54549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450</v>
      </c>
      <c r="M17" s="12">
        <v>-615.747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84.70998000000002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460</v>
      </c>
      <c r="M18" s="24">
        <v>-595.912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65.45595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475</v>
      </c>
      <c r="M19" s="12">
        <v>-591.658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45.24261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475</v>
      </c>
      <c r="M20" s="12">
        <v>-571.445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25.02927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485</v>
      </c>
      <c r="M21" s="30">
        <v>-561.231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495</v>
      </c>
      <c r="M22" s="12">
        <v>-546.202</v>
      </c>
    </row>
    <row r="23" spans="1:13" ht="15.75">
      <c r="A23" s="38"/>
      <c r="B23" s="14">
        <v>18</v>
      </c>
      <c r="C23" s="7">
        <v>0</v>
      </c>
      <c r="D23" s="8">
        <v>-14.509803921568627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495</v>
      </c>
      <c r="M23" s="12">
        <v>-531.692</v>
      </c>
    </row>
    <row r="24" spans="1:13" ht="15.75">
      <c r="A24" s="38"/>
      <c r="B24" s="14">
        <v>19</v>
      </c>
      <c r="C24" s="7">
        <v>0</v>
      </c>
      <c r="D24" s="8">
        <v>-35.23219814241486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510</v>
      </c>
      <c r="M24" s="12">
        <v>-525.97</v>
      </c>
    </row>
    <row r="25" spans="1:13" ht="15.75">
      <c r="A25" s="38"/>
      <c r="B25" s="14">
        <v>20</v>
      </c>
      <c r="C25" s="7">
        <v>0</v>
      </c>
      <c r="D25" s="8">
        <v>-54.92260061919504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515</v>
      </c>
      <c r="M25" s="12">
        <v>-511.279</v>
      </c>
    </row>
    <row r="26" spans="1:13" ht="15.75">
      <c r="A26" s="17" t="s">
        <v>30</v>
      </c>
      <c r="B26" s="18">
        <v>21</v>
      </c>
      <c r="C26" s="19">
        <v>0</v>
      </c>
      <c r="D26" s="23">
        <v>-74.61300309597522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515</v>
      </c>
      <c r="M26" s="24">
        <v>-491.589</v>
      </c>
    </row>
    <row r="27" spans="1:13" ht="15.75">
      <c r="A27" s="38"/>
      <c r="B27" s="14">
        <v>22</v>
      </c>
      <c r="C27" s="7">
        <v>0</v>
      </c>
      <c r="D27" s="8">
        <v>-104.66460268317853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525</v>
      </c>
      <c r="M27" s="12">
        <v>-471.537</v>
      </c>
    </row>
    <row r="28" spans="1:13" ht="15.75">
      <c r="A28" s="38"/>
      <c r="B28" s="14">
        <v>23</v>
      </c>
      <c r="C28" s="7">
        <v>0</v>
      </c>
      <c r="D28" s="8">
        <v>-155.43859649122805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535</v>
      </c>
      <c r="M28" s="12">
        <v>-430.763</v>
      </c>
    </row>
    <row r="29" spans="1:13" ht="15.75">
      <c r="A29" s="25"/>
      <c r="B29" s="26">
        <v>24</v>
      </c>
      <c r="C29" s="27">
        <v>0</v>
      </c>
      <c r="D29" s="29">
        <v>-164.75748194014446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520</v>
      </c>
      <c r="M29" s="30">
        <v>-406.444</v>
      </c>
    </row>
    <row r="30" spans="1:13" ht="15.75">
      <c r="A30" s="31" t="s">
        <v>31</v>
      </c>
      <c r="B30" s="14">
        <v>25</v>
      </c>
      <c r="C30" s="7">
        <v>0</v>
      </c>
      <c r="D30" s="8">
        <v>-139.89680082559337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515</v>
      </c>
      <c r="M30" s="12">
        <v>-426.305</v>
      </c>
    </row>
    <row r="31" spans="1:13" ht="15.75">
      <c r="A31" s="38"/>
      <c r="B31" s="14">
        <v>26</v>
      </c>
      <c r="C31" s="7">
        <v>0</v>
      </c>
      <c r="D31" s="8">
        <v>-125.38699690402476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515</v>
      </c>
      <c r="M31" s="12">
        <v>-440.815</v>
      </c>
    </row>
    <row r="32" spans="1:13" ht="15.75">
      <c r="A32" s="38"/>
      <c r="B32" s="14">
        <v>27</v>
      </c>
      <c r="C32" s="7">
        <v>0</v>
      </c>
      <c r="D32" s="8">
        <v>-115.02579979360164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535</v>
      </c>
      <c r="M32" s="12">
        <v>-471.176</v>
      </c>
    </row>
    <row r="33" spans="1:13" ht="15.75">
      <c r="A33" s="38"/>
      <c r="B33" s="14">
        <v>28</v>
      </c>
      <c r="C33" s="7">
        <v>0</v>
      </c>
      <c r="D33" s="8">
        <v>-95.33539731682146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535</v>
      </c>
      <c r="M33" s="12">
        <v>-490.867</v>
      </c>
    </row>
    <row r="34" spans="1:13" ht="15.75">
      <c r="A34" s="17" t="s">
        <v>32</v>
      </c>
      <c r="B34" s="18">
        <v>29</v>
      </c>
      <c r="C34" s="19">
        <v>0</v>
      </c>
      <c r="D34" s="23">
        <v>-74.61300309597522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539.985</v>
      </c>
      <c r="M34" s="24">
        <v>-516.574</v>
      </c>
    </row>
    <row r="35" spans="1:13" ht="15.75">
      <c r="A35" s="38"/>
      <c r="B35" s="14">
        <v>30</v>
      </c>
      <c r="C35" s="7">
        <v>0</v>
      </c>
      <c r="D35" s="8">
        <v>-54.92260061919504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539.985</v>
      </c>
      <c r="M35" s="12">
        <v>-536.264</v>
      </c>
    </row>
    <row r="36" spans="1:13" ht="15.75">
      <c r="A36" s="38"/>
      <c r="B36" s="14">
        <v>31</v>
      </c>
      <c r="C36" s="7">
        <v>0</v>
      </c>
      <c r="D36" s="8">
        <v>-24.871001031991742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15.34896</v>
      </c>
      <c r="L36" s="11">
        <v>539.985</v>
      </c>
      <c r="M36" s="12">
        <v>-566.316</v>
      </c>
    </row>
    <row r="37" spans="1:13" ht="15.75">
      <c r="A37" s="25"/>
      <c r="B37" s="26">
        <v>32</v>
      </c>
      <c r="C37" s="27">
        <v>0</v>
      </c>
      <c r="D37" s="29">
        <v>-14.509803921568627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15.34896</v>
      </c>
      <c r="L37" s="16">
        <v>539.985</v>
      </c>
      <c r="M37" s="30">
        <v>-576.677</v>
      </c>
    </row>
    <row r="38" spans="1:13" ht="15.75">
      <c r="A38" s="31" t="s">
        <v>33</v>
      </c>
      <c r="B38" s="14">
        <v>33</v>
      </c>
      <c r="C38" s="7">
        <v>0</v>
      </c>
      <c r="D38" s="8">
        <v>-5.180598555211557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15.34896</v>
      </c>
      <c r="L38" s="11">
        <v>539.985</v>
      </c>
      <c r="M38" s="12">
        <v>-586.006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25.02927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15.34896</v>
      </c>
      <c r="L39" s="11">
        <v>539.985</v>
      </c>
      <c r="M39" s="12">
        <v>-616.216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75.08781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15.34896</v>
      </c>
      <c r="L40" s="11">
        <v>539.985</v>
      </c>
      <c r="M40" s="12">
        <v>-666.275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79.89405000000001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6.511679999999999</v>
      </c>
      <c r="L41" s="11">
        <v>539.985</v>
      </c>
      <c r="M41" s="12">
        <v>-662.244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89.52591000000001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-665.364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100.10739000000001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-675.945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104.92332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-680.761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134.76852000000002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-710.607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165.28864206600002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-741.127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209.57194206600002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-785.41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265.39603206600003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-841.234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304.86340206600005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-880.701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334.708602066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-910.547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375.135282066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-950.973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409.78672206600004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-985.625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425.19382206600005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-1001.032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439.631922066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539.985</v>
      </c>
      <c r="M54" s="12">
        <v>-1030.819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445.40716206600007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539.985</v>
      </c>
      <c r="M55" s="12">
        <v>-1036.594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455.02933206600005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539.985</v>
      </c>
      <c r="M56" s="12">
        <v>-1046.216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455.02933206600005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539.985</v>
      </c>
      <c r="M57" s="12">
        <v>-1046.216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445.40716206600007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539.985</v>
      </c>
      <c r="M58" s="24">
        <v>-1036.594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445.40716206600007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539.985</v>
      </c>
      <c r="M59" s="12">
        <v>-1036.594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445.40716206600007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539.985</v>
      </c>
      <c r="M60" s="12">
        <v>-1036.594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475.252362066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539.985</v>
      </c>
      <c r="M61" s="30">
        <v>-1066.439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484.87453206600003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539.985</v>
      </c>
      <c r="M62" s="12">
        <v>-1076.061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525.3012120660001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539.985</v>
      </c>
      <c r="M63" s="12">
        <v>-1116.488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575.359752066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539.985</v>
      </c>
      <c r="M64" s="12">
        <v>-1166.547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625.418292066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539.985</v>
      </c>
      <c r="M65" s="12">
        <v>-1216.605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635.040462066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539.985</v>
      </c>
      <c r="M66" s="24">
        <v>-1226.227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655.253802066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539.985</v>
      </c>
      <c r="M67" s="12">
        <v>-1246.441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644.6626320660001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15.34896</v>
      </c>
      <c r="L68" s="11">
        <v>539.985</v>
      </c>
      <c r="M68" s="12">
        <v>-1235.85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625.418292066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539.985</v>
      </c>
      <c r="M69" s="30">
        <v>-1208.698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614.8271220660001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539.985</v>
      </c>
      <c r="M70" s="12">
        <v>-1198.107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600.389022066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7.44192</v>
      </c>
      <c r="L71" s="11">
        <v>539.985</v>
      </c>
      <c r="M71" s="12">
        <v>-1183.669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575.359752066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7.44192</v>
      </c>
      <c r="L72" s="11">
        <v>539.985</v>
      </c>
      <c r="M72" s="12">
        <v>-1158.64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555.146412066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7.44192</v>
      </c>
      <c r="L73" s="11">
        <v>539.985</v>
      </c>
      <c r="M73" s="12">
        <v>-1138.426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534.933072066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7.44192</v>
      </c>
      <c r="L74" s="20">
        <v>539.985</v>
      </c>
      <c r="M74" s="24">
        <v>-1118.213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525.3012120660001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7.44192</v>
      </c>
      <c r="L75" s="11">
        <v>539.985</v>
      </c>
      <c r="M75" s="12">
        <v>-1108.581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505.07818206600007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7.44192</v>
      </c>
      <c r="L76" s="11">
        <v>539.985</v>
      </c>
      <c r="M76" s="12">
        <v>-1088.358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495.465702066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7.44192</v>
      </c>
      <c r="L77" s="16">
        <v>539.985</v>
      </c>
      <c r="M77" s="30">
        <v>-1078.746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475.252362066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500</v>
      </c>
      <c r="M78" s="12">
        <v>-1018.547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495.465702066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14.418719999999999</v>
      </c>
      <c r="L79" s="11">
        <v>460</v>
      </c>
      <c r="M79" s="12">
        <v>-1005.737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514.710042066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14.418719999999999</v>
      </c>
      <c r="L80" s="11">
        <v>460</v>
      </c>
      <c r="M80" s="12">
        <v>-1024.982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484.87453206600003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14.418719999999999</v>
      </c>
      <c r="L81" s="11">
        <v>460</v>
      </c>
      <c r="M81" s="12">
        <v>-995.146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455.02933206600005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14.418719999999999</v>
      </c>
      <c r="L82" s="20">
        <v>460</v>
      </c>
      <c r="M82" s="24">
        <v>-965.301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425.19382206600005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14.418719999999999</v>
      </c>
      <c r="L83" s="11">
        <v>460</v>
      </c>
      <c r="M83" s="12">
        <v>-935.466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364.544112066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14.418719999999999</v>
      </c>
      <c r="L84" s="11">
        <v>460</v>
      </c>
      <c r="M84" s="12">
        <v>-874.816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325.07674206600007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14.418719999999999</v>
      </c>
      <c r="L85" s="16">
        <v>460</v>
      </c>
      <c r="M85" s="30">
        <v>-835.348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284.65006206600003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14.418719999999999</v>
      </c>
      <c r="L86" s="11">
        <v>460</v>
      </c>
      <c r="M86" s="12">
        <v>-794.922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265.39603206600003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14.418719999999999</v>
      </c>
      <c r="L87" s="11">
        <v>460</v>
      </c>
      <c r="M87" s="12">
        <v>-775.668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245.18269206600002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14.418719999999999</v>
      </c>
      <c r="L88" s="11">
        <v>460</v>
      </c>
      <c r="M88" s="12">
        <v>-755.454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245.18269206600002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14.418719999999999</v>
      </c>
      <c r="L89" s="11">
        <v>460</v>
      </c>
      <c r="M89" s="12">
        <v>-755.454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234.60121206600002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14.418719999999999</v>
      </c>
      <c r="L90" s="20">
        <v>460</v>
      </c>
      <c r="M90" s="24">
        <v>-744.873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245.18269206600002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13.953599999999998</v>
      </c>
      <c r="L91" s="11">
        <v>460</v>
      </c>
      <c r="M91" s="12">
        <v>-754.989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245.18269206600002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13.953599999999998</v>
      </c>
      <c r="L92" s="11">
        <v>460</v>
      </c>
      <c r="M92" s="12">
        <v>-754.989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254.814552066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13.953599999999998</v>
      </c>
      <c r="L93" s="16">
        <v>460</v>
      </c>
      <c r="M93" s="30">
        <v>-764.621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275.02789206600005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13.953599999999998</v>
      </c>
      <c r="L94" s="11">
        <v>430</v>
      </c>
      <c r="M94" s="12">
        <v>-754.834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300.05716206600005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13.953599999999998</v>
      </c>
      <c r="L95" s="11">
        <v>400</v>
      </c>
      <c r="M95" s="12">
        <v>-749.864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339.524532066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13.953599999999998</v>
      </c>
      <c r="L96" s="11">
        <v>360</v>
      </c>
      <c r="M96" s="12">
        <v>-749.331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370.319352066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13.953599999999998</v>
      </c>
      <c r="L97" s="11">
        <v>320</v>
      </c>
      <c r="M97" s="12">
        <v>-740.126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425.19382206600005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13.953599999999998</v>
      </c>
      <c r="L98" s="20">
        <v>300</v>
      </c>
      <c r="M98" s="24">
        <v>-775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434.81599206600004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13.953599999999998</v>
      </c>
      <c r="L99" s="11">
        <v>300</v>
      </c>
      <c r="M99" s="12">
        <v>-784.623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425.19382206600005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13.953599999999998</v>
      </c>
      <c r="L100" s="11">
        <v>300</v>
      </c>
      <c r="M100" s="12">
        <v>-775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414.602652066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13.953599999999998</v>
      </c>
      <c r="L101" s="33">
        <v>300</v>
      </c>
      <c r="M101" s="12">
        <v>-764.409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-0.313470072239422</v>
      </c>
      <c r="E102" s="37">
        <f t="shared" si="0"/>
        <v>6.907115523924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0.29372328000000014</v>
      </c>
      <c r="L102" s="37">
        <f t="shared" si="0"/>
        <v>11.857335000000006</v>
      </c>
      <c r="M102" s="56">
        <f t="shared" si="0"/>
        <v>-19.605174250000008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655.253802066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539.985</v>
      </c>
      <c r="M103" s="53">
        <f t="shared" si="1"/>
        <v>-406.444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-164.75748194014446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300</v>
      </c>
      <c r="M104" s="54">
        <f t="shared" si="2"/>
        <v>-1246.441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2018-05-12T04:28:04Z</dcterms:modified>
  <cp:category/>
  <cp:version/>
  <cp:contentType/>
  <cp:contentStatus/>
</cp:coreProperties>
</file>