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<sst xmlns="http://schemas.openxmlformats.org/spreadsheetml/2006/main" count="55" uniqueCount="54">
  <si>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</si>
  <si>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</si>
  <si>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</si>
  <si>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</si>
  <si>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</si>
  <si>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</si>
  <si>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</si>
  <si>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</si>
  <si>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</si>
  <si>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</si>
  <si>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</si>
  <si>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</si>
  <si>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</si>
  <si>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</si>
  <si>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</si>
  <si>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</si>
  <si>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</si>
  <si>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</si>
  <si>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</si>
  <si>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</si>
  <si>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</si>
  <si>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</si>
  <si>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</si>
  <si>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</si>
  <si>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</si>
  <si>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</si>
  <si>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</si>
  <si>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</si>
  <si>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</si>
  <si>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</si>
  <si>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</si>
  <si>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</si>
  <si>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</si>
  <si>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</si>
  <si>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</si>
  <si>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</si>
  <si>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</si>
  <si>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</si>
  <si>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</si>
  <si>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</si>
  <si>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</si>
  <si>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</si>
  <si>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</si>
  <si>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</si>
  <si>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</si>
  <si>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</si>
  <si>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</si>
  <si>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</si>
  <si>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</si>
  <si>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</si>
  <si>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</si>
  <si>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</si>
  <si>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</si>
  <si>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17.05.18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</si>
</sst>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-12.435500515995871</v>
      </c>
      <c r="E6" s="8">
        <v>106.88137830000001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375</v>
      </c>
      <c r="M6" s="12">
        <v>-522.043</v>
      </c>
    </row>
    <row r="7" spans="1:13" ht="15.75">
      <c r="A7" s="38"/>
      <c r="B7" s="14">
        <v>2</v>
      </c>
      <c r="C7" s="7">
        <v>0</v>
      </c>
      <c r="D7" s="8">
        <v>-51.79566563467492</v>
      </c>
      <c r="E7" s="8">
        <v>106.88137830000001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365</v>
      </c>
      <c r="M7" s="12">
        <v>-472.683</v>
      </c>
    </row>
    <row r="8" spans="1:13" ht="15.75">
      <c r="A8" s="38"/>
      <c r="B8" s="14">
        <v>3</v>
      </c>
      <c r="C8" s="7">
        <v>0</v>
      </c>
      <c r="D8" s="8">
        <v>-72.51805985552114</v>
      </c>
      <c r="E8" s="8">
        <v>106.88137830000001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355</v>
      </c>
      <c r="M8" s="12">
        <v>-441.961</v>
      </c>
    </row>
    <row r="9" spans="1:13" ht="15.75">
      <c r="A9" s="38"/>
      <c r="B9" s="14">
        <v>4</v>
      </c>
      <c r="C9" s="7">
        <v>0</v>
      </c>
      <c r="D9" s="8">
        <v>-101.51702786377709</v>
      </c>
      <c r="E9" s="8">
        <v>106.88137830000001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355</v>
      </c>
      <c r="M9" s="12">
        <v>-412.962</v>
      </c>
    </row>
    <row r="10" spans="1:13" ht="15.75">
      <c r="A10" s="17" t="s">
        <v>26</v>
      </c>
      <c r="B10" s="18">
        <v>5</v>
      </c>
      <c r="C10" s="19">
        <v>0</v>
      </c>
      <c r="D10" s="23">
        <v>-122.24091796504737</v>
      </c>
      <c r="E10" s="23">
        <v>106.88137830000001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360</v>
      </c>
      <c r="M10" s="24">
        <v>-397.238</v>
      </c>
    </row>
    <row r="11" spans="1:13" ht="15.75">
      <c r="A11" s="38"/>
      <c r="B11" s="14">
        <v>6</v>
      </c>
      <c r="C11" s="7">
        <v>0</v>
      </c>
      <c r="D11" s="8">
        <v>-141.9210005243869</v>
      </c>
      <c r="E11" s="8">
        <v>106.88137830000001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365</v>
      </c>
      <c r="M11" s="12">
        <v>-382.558</v>
      </c>
    </row>
    <row r="12" spans="1:13" ht="15.75">
      <c r="A12" s="38"/>
      <c r="B12" s="14">
        <v>7</v>
      </c>
      <c r="C12" s="7">
        <v>0</v>
      </c>
      <c r="D12" s="8">
        <v>-166.78168163893798</v>
      </c>
      <c r="E12" s="8">
        <v>106.88137830000001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375</v>
      </c>
      <c r="M12" s="12">
        <v>-367.697</v>
      </c>
    </row>
    <row r="13" spans="1:13" ht="15.75">
      <c r="A13" s="25"/>
      <c r="B13" s="26">
        <v>8</v>
      </c>
      <c r="C13" s="27">
        <v>0</v>
      </c>
      <c r="D13" s="29">
        <v>-191.64236275348907</v>
      </c>
      <c r="E13" s="29">
        <v>106.88137830000001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380</v>
      </c>
      <c r="M13" s="30">
        <v>-347.836</v>
      </c>
    </row>
    <row r="14" spans="1:13" ht="15.75">
      <c r="A14" s="31" t="s">
        <v>27</v>
      </c>
      <c r="B14" s="14">
        <v>9</v>
      </c>
      <c r="C14" s="7">
        <v>0</v>
      </c>
      <c r="D14" s="8">
        <v>-104.62481889383994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385</v>
      </c>
      <c r="M14" s="12">
        <v>-332.973</v>
      </c>
    </row>
    <row r="15" spans="1:13" ht="15.75">
      <c r="A15" s="38"/>
      <c r="B15" s="14">
        <v>10</v>
      </c>
      <c r="C15" s="7">
        <v>0</v>
      </c>
      <c r="D15" s="8">
        <v>-114.98601600426306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385</v>
      </c>
      <c r="M15" s="12">
        <v>-322.611</v>
      </c>
    </row>
    <row r="16" spans="1:13" ht="15.75">
      <c r="A16" s="38"/>
      <c r="B16" s="14">
        <v>11</v>
      </c>
      <c r="C16" s="7">
        <v>0</v>
      </c>
      <c r="D16" s="8">
        <v>-129.49581992583168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395</v>
      </c>
      <c r="M16" s="12">
        <v>-318.102</v>
      </c>
    </row>
    <row r="17" spans="1:13" ht="15.75">
      <c r="A17" s="38"/>
      <c r="B17" s="14">
        <v>12</v>
      </c>
      <c r="C17" s="7">
        <v>0</v>
      </c>
      <c r="D17" s="8">
        <v>-145.0272956740257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400</v>
      </c>
      <c r="M17" s="12">
        <v>-307.57</v>
      </c>
    </row>
    <row r="18" spans="1:13" ht="15.75">
      <c r="A18" s="17" t="s">
        <v>28</v>
      </c>
      <c r="B18" s="18">
        <v>13</v>
      </c>
      <c r="C18" s="19">
        <v>0</v>
      </c>
      <c r="D18" s="23">
        <v>-155.38924072466082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405</v>
      </c>
      <c r="M18" s="24">
        <v>-302.208</v>
      </c>
    </row>
    <row r="19" spans="1:13" ht="15.75">
      <c r="A19" s="38"/>
      <c r="B19" s="14">
        <v>14</v>
      </c>
      <c r="C19" s="7">
        <v>0</v>
      </c>
      <c r="D19" s="8">
        <v>-175.06932328400035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410</v>
      </c>
      <c r="M19" s="12">
        <v>-287.528</v>
      </c>
    </row>
    <row r="20" spans="1:13" ht="15.75">
      <c r="A20" s="38"/>
      <c r="B20" s="14">
        <v>15</v>
      </c>
      <c r="C20" s="7">
        <v>0</v>
      </c>
      <c r="D20" s="8">
        <v>-185.43052039442347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410</v>
      </c>
      <c r="M20" s="12">
        <v>-277.167</v>
      </c>
    </row>
    <row r="21" spans="1:13" ht="15.75">
      <c r="A21" s="25"/>
      <c r="B21" s="26">
        <v>16</v>
      </c>
      <c r="C21" s="27">
        <v>0</v>
      </c>
      <c r="D21" s="29">
        <v>-194.74940584333987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374</v>
      </c>
      <c r="M21" s="30">
        <v>-231.848</v>
      </c>
    </row>
    <row r="22" spans="1:13" ht="15.75">
      <c r="A22" s="31" t="s">
        <v>29</v>
      </c>
      <c r="B22" s="14">
        <v>17</v>
      </c>
      <c r="C22" s="7">
        <v>0</v>
      </c>
      <c r="D22" s="8">
        <v>-93.77747722045528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334</v>
      </c>
      <c r="M22" s="12">
        <v>-292.82</v>
      </c>
    </row>
    <row r="23" spans="1:13" ht="15.75">
      <c r="A23" s="38"/>
      <c r="B23" s="14">
        <v>18</v>
      </c>
      <c r="C23" s="7">
        <v>0</v>
      </c>
      <c r="D23" s="8">
        <v>-114.49987144130151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304</v>
      </c>
      <c r="M23" s="12">
        <v>-242.097</v>
      </c>
    </row>
    <row r="24" spans="1:13" ht="15.75">
      <c r="A24" s="38"/>
      <c r="B24" s="14">
        <v>19</v>
      </c>
      <c r="C24" s="7">
        <v>0</v>
      </c>
      <c r="D24" s="8">
        <v>-136.56063526436577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321</v>
      </c>
      <c r="M24" s="12">
        <v>-237.037</v>
      </c>
    </row>
    <row r="25" spans="1:13" ht="15.75">
      <c r="A25" s="38"/>
      <c r="B25" s="14">
        <v>20</v>
      </c>
      <c r="C25" s="7">
        <v>0</v>
      </c>
      <c r="D25" s="8">
        <v>-125.37456369291027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371</v>
      </c>
      <c r="M25" s="12">
        <v>-298.223</v>
      </c>
    </row>
    <row r="26" spans="1:13" ht="15.75">
      <c r="A26" s="17" t="s">
        <v>30</v>
      </c>
      <c r="B26" s="18">
        <v>21</v>
      </c>
      <c r="C26" s="19">
        <v>0</v>
      </c>
      <c r="D26" s="23">
        <v>-191.64885388003827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431</v>
      </c>
      <c r="M26" s="24">
        <v>-291.948</v>
      </c>
    </row>
    <row r="27" spans="1:13" ht="15.75">
      <c r="A27" s="38"/>
      <c r="B27" s="14">
        <v>22</v>
      </c>
      <c r="C27" s="7">
        <v>0</v>
      </c>
      <c r="D27" s="8">
        <v>-215.46722333308264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440</v>
      </c>
      <c r="M27" s="12">
        <v>-277.13</v>
      </c>
    </row>
    <row r="28" spans="1:13" ht="15.75">
      <c r="A28" s="38"/>
      <c r="B28" s="14">
        <v>23</v>
      </c>
      <c r="C28" s="7">
        <v>0</v>
      </c>
      <c r="D28" s="8">
        <v>-200.02983059050604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400</v>
      </c>
      <c r="M28" s="12">
        <v>-252.567</v>
      </c>
    </row>
    <row r="29" spans="1:13" ht="15.75">
      <c r="A29" s="25"/>
      <c r="B29" s="26">
        <v>24</v>
      </c>
      <c r="C29" s="27">
        <v>0</v>
      </c>
      <c r="D29" s="29">
        <v>-205.22078842843257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400</v>
      </c>
      <c r="M29" s="30">
        <v>-247.377</v>
      </c>
    </row>
    <row r="30" spans="1:13" ht="15.75">
      <c r="A30" s="31" t="s">
        <v>31</v>
      </c>
      <c r="B30" s="14">
        <v>25</v>
      </c>
      <c r="C30" s="7">
        <v>0</v>
      </c>
      <c r="D30" s="8">
        <v>-258.9771617181409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431</v>
      </c>
      <c r="M30" s="12">
        <v>-224.62</v>
      </c>
    </row>
    <row r="31" spans="1:13" ht="15.75">
      <c r="A31" s="38"/>
      <c r="B31" s="14">
        <v>26</v>
      </c>
      <c r="C31" s="7">
        <v>0</v>
      </c>
      <c r="D31" s="8">
        <v>-223.76560341060735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431</v>
      </c>
      <c r="M31" s="12">
        <v>-259.832</v>
      </c>
    </row>
    <row r="32" spans="1:13" ht="15.75">
      <c r="A32" s="38"/>
      <c r="B32" s="14">
        <v>27</v>
      </c>
      <c r="C32" s="7">
        <v>0</v>
      </c>
      <c r="D32" s="8">
        <v>-198.89460237861562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431</v>
      </c>
      <c r="M32" s="12">
        <v>-284.703</v>
      </c>
    </row>
    <row r="33" spans="1:13" ht="15.75">
      <c r="A33" s="38"/>
      <c r="B33" s="14">
        <v>28</v>
      </c>
      <c r="C33" s="7">
        <v>0</v>
      </c>
      <c r="D33" s="8">
        <v>-183.36312663042162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430</v>
      </c>
      <c r="M33" s="12">
        <v>-299.234</v>
      </c>
    </row>
    <row r="34" spans="1:13" ht="15.75">
      <c r="A34" s="17" t="s">
        <v>32</v>
      </c>
      <c r="B34" s="18">
        <v>29</v>
      </c>
      <c r="C34" s="19">
        <v>0</v>
      </c>
      <c r="D34" s="23">
        <v>-153.32184696065897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430</v>
      </c>
      <c r="M34" s="24">
        <v>-329.275</v>
      </c>
    </row>
    <row r="35" spans="1:13" ht="15.75">
      <c r="A35" s="38"/>
      <c r="B35" s="14">
        <v>30</v>
      </c>
      <c r="C35" s="7">
        <v>0</v>
      </c>
      <c r="D35" s="8">
        <v>-128.4508459286672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430</v>
      </c>
      <c r="M35" s="12">
        <v>-354.146</v>
      </c>
    </row>
    <row r="36" spans="1:13" ht="15.75">
      <c r="A36" s="38"/>
      <c r="B36" s="14">
        <v>31</v>
      </c>
      <c r="C36" s="7">
        <v>0</v>
      </c>
      <c r="D36" s="8">
        <v>-122.23825562938961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465</v>
      </c>
      <c r="M36" s="12">
        <v>-395.359</v>
      </c>
    </row>
    <row r="37" spans="1:13" ht="15.75">
      <c r="A37" s="25"/>
      <c r="B37" s="26">
        <v>32</v>
      </c>
      <c r="C37" s="27">
        <v>0</v>
      </c>
      <c r="D37" s="29">
        <v>-93.22896770369303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465</v>
      </c>
      <c r="M37" s="30">
        <v>-424.368</v>
      </c>
    </row>
    <row r="38" spans="1:13" ht="15.75">
      <c r="A38" s="31" t="s">
        <v>33</v>
      </c>
      <c r="B38" s="14">
        <v>33</v>
      </c>
      <c r="C38" s="7">
        <v>0</v>
      </c>
      <c r="D38" s="8">
        <v>-30.041279669762638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425</v>
      </c>
      <c r="M38" s="12">
        <v>-447.556</v>
      </c>
    </row>
    <row r="39" spans="1:13" ht="15.75">
      <c r="A39" s="38"/>
      <c r="B39" s="14">
        <v>34</v>
      </c>
      <c r="C39" s="7">
        <v>0</v>
      </c>
      <c r="D39" s="8">
        <v>-30.041279669762638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400</v>
      </c>
      <c r="M39" s="12">
        <v>-422.556</v>
      </c>
    </row>
    <row r="40" spans="1:13" ht="15.75">
      <c r="A40" s="38"/>
      <c r="B40" s="14">
        <v>35</v>
      </c>
      <c r="C40" s="7">
        <v>0</v>
      </c>
      <c r="D40" s="8">
        <v>-30.041279669762638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435</v>
      </c>
      <c r="M40" s="12">
        <v>-457.556</v>
      </c>
    </row>
    <row r="41" spans="1:13" ht="15.75">
      <c r="A41" s="38"/>
      <c r="B41" s="14">
        <v>36</v>
      </c>
      <c r="C41" s="7">
        <v>0</v>
      </c>
      <c r="D41" s="8">
        <v>-30.041279669762638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460</v>
      </c>
      <c r="M41" s="12">
        <v>-482.556</v>
      </c>
    </row>
    <row r="42" spans="1:13" ht="15.75">
      <c r="A42" s="17" t="s">
        <v>34</v>
      </c>
      <c r="B42" s="18">
        <v>37</v>
      </c>
      <c r="C42" s="19">
        <v>0</v>
      </c>
      <c r="D42" s="23">
        <v>-5.180598555211557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465</v>
      </c>
      <c r="M42" s="24">
        <v>-512.417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34.66113000000001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465</v>
      </c>
      <c r="M43" s="12">
        <v>-552.258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54.89385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465</v>
      </c>
      <c r="M44" s="12">
        <v>-572.491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104.96208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485</v>
      </c>
      <c r="M45" s="30">
        <v>-642.559</v>
      </c>
    </row>
    <row r="46" spans="1:13" ht="15.75">
      <c r="A46" s="31" t="s">
        <v>35</v>
      </c>
      <c r="B46" s="14">
        <v>41</v>
      </c>
      <c r="C46" s="7">
        <v>0</v>
      </c>
      <c r="D46" s="8">
        <v>-94.27244582043342</v>
      </c>
      <c r="E46" s="8">
        <v>249.22619049900004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485</v>
      </c>
      <c r="M46" s="12">
        <v>-692.551</v>
      </c>
    </row>
    <row r="47" spans="1:13" ht="15.75">
      <c r="A47" s="38"/>
      <c r="B47" s="14">
        <v>42</v>
      </c>
      <c r="C47" s="7">
        <v>0</v>
      </c>
      <c r="D47" s="8">
        <v>-53.869969040247675</v>
      </c>
      <c r="E47" s="8">
        <v>249.22619049900004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485</v>
      </c>
      <c r="M47" s="12">
        <v>-732.954</v>
      </c>
    </row>
    <row r="48" spans="1:13" ht="15.75">
      <c r="A48" s="38"/>
      <c r="B48" s="14">
        <v>43</v>
      </c>
      <c r="C48" s="7">
        <v>0</v>
      </c>
      <c r="D48" s="8">
        <v>-14.499484004127966</v>
      </c>
      <c r="E48" s="8">
        <v>249.22619049900004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485</v>
      </c>
      <c r="M48" s="12">
        <v>-772.324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249.22619049900004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475</v>
      </c>
      <c r="M49" s="12">
        <v>-776.824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249.22619049900004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515</v>
      </c>
      <c r="M50" s="24">
        <v>-816.824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249.22619049900004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539.985</v>
      </c>
      <c r="M51" s="12">
        <v>-841.809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264.63329049900005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539.985</v>
      </c>
      <c r="M52" s="12">
        <v>-857.216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275.22446049900003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539.985</v>
      </c>
      <c r="M53" s="55">
        <v>-867.807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284.85632049900005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539.985</v>
      </c>
      <c r="M54" s="12">
        <v>-877.439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300.26342049900006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539.985</v>
      </c>
      <c r="M55" s="12">
        <v>-892.846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305.07935049900004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539.985</v>
      </c>
      <c r="M56" s="12">
        <v>-897.662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295.447490499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539.985</v>
      </c>
      <c r="M57" s="12">
        <v>-888.03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275.22446049900003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539.985</v>
      </c>
      <c r="M58" s="24">
        <v>-867.807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259.817360499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539.985</v>
      </c>
      <c r="M59" s="12">
        <v>-852.4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249.22619049900004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539.985</v>
      </c>
      <c r="M60" s="12">
        <v>-841.809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249.22619049900004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539.985</v>
      </c>
      <c r="M61" s="30">
        <v>-841.809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264.63329049900005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539.985</v>
      </c>
      <c r="M62" s="12">
        <v>-857.216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284.85632049900005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539.985</v>
      </c>
      <c r="M63" s="12">
        <v>-877.439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305.06966049900007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539.985</v>
      </c>
      <c r="M64" s="12">
        <v>-897.652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325.29269049900006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539.985</v>
      </c>
      <c r="M65" s="12">
        <v>-917.875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325.29269049900006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539.985</v>
      </c>
      <c r="M66" s="24">
        <v>-917.875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334.924550499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539.985</v>
      </c>
      <c r="M67" s="12">
        <v>-927.507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334.924550499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539.985</v>
      </c>
      <c r="M68" s="12">
        <v>-927.507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330.10862049900004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539.985</v>
      </c>
      <c r="M69" s="30">
        <v>-922.691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334.924550499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539.985</v>
      </c>
      <c r="M70" s="12">
        <v>-927.507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334.924550499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539.985</v>
      </c>
      <c r="M71" s="12">
        <v>-927.507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339.74048049900006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16.744320000000002</v>
      </c>
      <c r="L72" s="11">
        <v>539.985</v>
      </c>
      <c r="M72" s="12">
        <v>-932.323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320.4767604990001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16.744320000000002</v>
      </c>
      <c r="L73" s="11">
        <v>539.985</v>
      </c>
      <c r="M73" s="12">
        <v>-913.059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305.06966049900007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16.744320000000002</v>
      </c>
      <c r="L74" s="20">
        <v>539.985</v>
      </c>
      <c r="M74" s="24">
        <v>-897.652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284.85632049900005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539.985</v>
      </c>
      <c r="M75" s="12">
        <v>-876.974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295.447490499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539.985</v>
      </c>
      <c r="M76" s="12">
        <v>-887.565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275.22446049900003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539.985</v>
      </c>
      <c r="M77" s="30">
        <v>-867.342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295.447490499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539.985</v>
      </c>
      <c r="M78" s="12">
        <v>-887.565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325.29269049900006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16.2792</v>
      </c>
      <c r="L79" s="11">
        <v>539.985</v>
      </c>
      <c r="M79" s="12">
        <v>-917.41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350.33165049900003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16.2792</v>
      </c>
      <c r="L80" s="11">
        <v>539.985</v>
      </c>
      <c r="M80" s="12">
        <v>-942.449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344.55641049900004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16.2792</v>
      </c>
      <c r="L81" s="11">
        <v>539.985</v>
      </c>
      <c r="M81" s="12">
        <v>-936.674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325.29269049900006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16.2792</v>
      </c>
      <c r="L82" s="20">
        <v>539.985</v>
      </c>
      <c r="M82" s="24">
        <v>-917.41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284.85632049900005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16.2792</v>
      </c>
      <c r="L83" s="11">
        <v>539.985</v>
      </c>
      <c r="M83" s="12">
        <v>-876.974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264.63329049900005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16.2792</v>
      </c>
      <c r="L84" s="11">
        <v>539.985</v>
      </c>
      <c r="M84" s="12">
        <v>-856.75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249.22619049900004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539.985</v>
      </c>
      <c r="M85" s="30">
        <v>-841.343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249.22619049900004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539.985</v>
      </c>
      <c r="M86" s="12">
        <v>-841.343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249.22619049900004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16.2792</v>
      </c>
      <c r="L87" s="11">
        <v>539.985</v>
      </c>
      <c r="M87" s="12">
        <v>-841.343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249.22619049900004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16.2792</v>
      </c>
      <c r="L88" s="11">
        <v>539.985</v>
      </c>
      <c r="M88" s="12">
        <v>-841.343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249.22619049900004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16.2792</v>
      </c>
      <c r="L89" s="11">
        <v>539.985</v>
      </c>
      <c r="M89" s="12">
        <v>-841.343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249.22619049900004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16.2792</v>
      </c>
      <c r="L90" s="20">
        <v>539.985</v>
      </c>
      <c r="M90" s="24">
        <v>-841.343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249.22619049900004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16.2792</v>
      </c>
      <c r="L91" s="11">
        <v>539.985</v>
      </c>
      <c r="M91" s="12">
        <v>-841.343</v>
      </c>
    </row>
    <row r="92" spans="1:13" ht="15.75">
      <c r="A92" s="38"/>
      <c r="B92" s="14">
        <v>87</v>
      </c>
      <c r="C92" s="7">
        <v>0</v>
      </c>
      <c r="D92" s="8">
        <v>-14.499484004127966</v>
      </c>
      <c r="E92" s="8">
        <v>249.22619049900004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16.2792</v>
      </c>
      <c r="L92" s="11">
        <v>539.985</v>
      </c>
      <c r="M92" s="12">
        <v>-826.844</v>
      </c>
    </row>
    <row r="93" spans="1:13" ht="15.75">
      <c r="A93" s="25"/>
      <c r="B93" s="26">
        <v>88</v>
      </c>
      <c r="C93" s="27">
        <v>0</v>
      </c>
      <c r="D93" s="29">
        <v>-34.18988648090815</v>
      </c>
      <c r="E93" s="29">
        <v>249.22619049900004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16.2792</v>
      </c>
      <c r="L93" s="16">
        <v>539.985</v>
      </c>
      <c r="M93" s="30">
        <v>-807.154</v>
      </c>
    </row>
    <row r="94" spans="1:13" ht="15.75">
      <c r="A94" s="31" t="s">
        <v>47</v>
      </c>
      <c r="B94" s="14">
        <v>89</v>
      </c>
      <c r="C94" s="7">
        <v>0</v>
      </c>
      <c r="D94" s="8">
        <v>-64.23116615067079</v>
      </c>
      <c r="E94" s="8">
        <v>249.22619049900004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16.2792</v>
      </c>
      <c r="L94" s="11">
        <v>539.985</v>
      </c>
      <c r="M94" s="12">
        <v>-777.112</v>
      </c>
    </row>
    <row r="95" spans="1:13" ht="15.75">
      <c r="A95" s="38"/>
      <c r="B95" s="14">
        <v>90</v>
      </c>
      <c r="C95" s="7">
        <v>0</v>
      </c>
      <c r="D95" s="8">
        <v>-83.91124871001031</v>
      </c>
      <c r="E95" s="8">
        <v>249.22619049900004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16.2792</v>
      </c>
      <c r="L95" s="11">
        <v>539.985</v>
      </c>
      <c r="M95" s="12">
        <v>-757.432</v>
      </c>
    </row>
    <row r="96" spans="1:13" ht="15.75">
      <c r="A96" s="38"/>
      <c r="B96" s="14">
        <v>91</v>
      </c>
      <c r="C96" s="7">
        <v>0</v>
      </c>
      <c r="D96" s="8">
        <v>-94.27244582043342</v>
      </c>
      <c r="E96" s="8">
        <v>249.22619049900004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16.2792</v>
      </c>
      <c r="L96" s="11">
        <v>539.985</v>
      </c>
      <c r="M96" s="12">
        <v>-747.071</v>
      </c>
    </row>
    <row r="97" spans="1:13" ht="15.75">
      <c r="A97" s="38"/>
      <c r="B97" s="14">
        <v>92</v>
      </c>
      <c r="C97" s="7">
        <v>0</v>
      </c>
      <c r="D97" s="8">
        <v>-99.45304437564499</v>
      </c>
      <c r="E97" s="8">
        <v>249.22619049900004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16.2792</v>
      </c>
      <c r="L97" s="11">
        <v>539.985</v>
      </c>
      <c r="M97" s="12">
        <v>-741.89</v>
      </c>
    </row>
    <row r="98" spans="1:13" ht="15.75">
      <c r="A98" s="17" t="s">
        <v>48</v>
      </c>
      <c r="B98" s="18">
        <v>93</v>
      </c>
      <c r="C98" s="19">
        <v>0</v>
      </c>
      <c r="D98" s="23">
        <v>-53.869969040247675</v>
      </c>
      <c r="E98" s="23">
        <v>249.22619049900004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16.2792</v>
      </c>
      <c r="L98" s="20">
        <v>539.985</v>
      </c>
      <c r="M98" s="24">
        <v>-787.473</v>
      </c>
    </row>
    <row r="99" spans="1:13" ht="15.75">
      <c r="A99" s="38"/>
      <c r="B99" s="14">
        <v>94</v>
      </c>
      <c r="C99" s="7">
        <v>0</v>
      </c>
      <c r="D99" s="8">
        <v>-59.05056759545923</v>
      </c>
      <c r="E99" s="8">
        <v>249.22619049900004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16.2792</v>
      </c>
      <c r="L99" s="11">
        <v>539.985</v>
      </c>
      <c r="M99" s="12">
        <v>-782.293</v>
      </c>
    </row>
    <row r="100" spans="1:13" ht="15.75">
      <c r="A100" s="38"/>
      <c r="B100" s="14">
        <v>95</v>
      </c>
      <c r="C100" s="7">
        <v>0</v>
      </c>
      <c r="D100" s="8">
        <v>-64.23116615067079</v>
      </c>
      <c r="E100" s="8">
        <v>249.22619049900004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16.2792</v>
      </c>
      <c r="L100" s="11">
        <v>539.985</v>
      </c>
      <c r="M100" s="12">
        <v>-777.112</v>
      </c>
    </row>
    <row r="101" spans="1:13" ht="16.5" thickBot="1">
      <c r="A101" s="38"/>
      <c r="B101" s="14">
        <v>96</v>
      </c>
      <c r="C101" s="32">
        <v>0</v>
      </c>
      <c r="D101" s="36">
        <v>-74.58204334365324</v>
      </c>
      <c r="E101" s="33">
        <v>249.22619049900004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16.2792</v>
      </c>
      <c r="L101" s="33">
        <v>539.985</v>
      </c>
      <c r="M101" s="12">
        <v>-766.761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-1.4101807373696003</v>
      </c>
      <c r="E102" s="37">
        <f t="shared" si="0"/>
        <v>4.181736548586005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0.39872411999999985</v>
      </c>
      <c r="L102" s="37">
        <f t="shared" si="0"/>
        <v>11.548058750000008</v>
      </c>
      <c r="M102" s="56">
        <f t="shared" si="0"/>
        <v>-15.578811750000003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350.33165049900003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-224.62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-258.9771617181409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304</v>
      </c>
      <c r="M104" s="54">
        <f t="shared" si="2"/>
        <v>-942.449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2018-05-18T05:31:21Z</dcterms:modified>
  <cp:category/>
  <cp:version/>
  <cp:contentType/>
  <cp:contentStatus/>
</cp:coreProperties>
</file>