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<sst xmlns="http://schemas.openxmlformats.org/spreadsheetml/2006/main" count="196" uniqueCount="131">
  <si>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</si>
  <si>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</si>
  <si>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</si>
  <si>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</si>
  <si>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</si>
  <si>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</si>
  <si>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</si>
  <si>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</si>
  <si>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</si>
  <si>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</si>
  <si>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</si>
  <si>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</si>
  <si>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</si>
  <si>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</si>
  <si>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</si>
  <si>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</si>
  <si>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</si>
  <si>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</si>
  <si>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</si>
  <si>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</si>
  <si>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</si>
  <si>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</si>
  <si>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</si>
  <si>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</si>
  <si>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</si>
  <si>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</si>
  <si>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</si>
  <si>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</si>
  <si>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</si>
  <si>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</si>
  <si>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</si>
  <si>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</si>
  <si>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</si>
  <si>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</si>
  <si>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</si>
  <si>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</si>
  <si>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</si>
  <si>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</si>
  <si>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</si>
  <si>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</si>
  <si>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</si>
  <si>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</si>
  <si>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</si>
  <si>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</si>
  <si>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</si>
  <si>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</si>
  <si>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</si>
  <si>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</si>
  <si>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</si>
  <si>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</si>
  <si>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</si>
  <si>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</si>
  <si>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</si>
  <si>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</si>
  <si>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</si>
  <si>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</si>
  <si>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</si>
  <si>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</si>
  <si>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</si>
  <si>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</si>
  <si>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</si>
  <si>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</si>
  <si>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</si>
  <si>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</si>
  <si>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</si>
  <si>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</si>
  <si>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</si>
  <si>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</si>
  <si>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</si>
  <si>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</si>
  <si>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</si>
  <si>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</si>
  <si>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</si>
  <si>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</si>
  <si>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</si>
  <si>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</si>
  <si>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</si>
  <si>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</si>
  <si>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</si>
  <si>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</si>
  <si>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</si>
  <si>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</si>
  <si>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</si>
  <si>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</si>
  <si>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</si>
  <si>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</si>
  <si>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</si>
  <si>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</si>
  <si>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</si>
  <si>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</si>
  <si>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</si>
  <si>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</si>
  <si>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</si>
  <si>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</si>
  <si>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</si>
  <si>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</si>
  <si>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</si>
  <si>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</si>
  <si>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</si>
  <si>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</si>
  <si>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</si>
  <si>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</si>
  <si>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</si>
  <si>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</si>
  <si>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</si>
  <si>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</si>
  <si>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</si>
  <si>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</si>
  <si>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</si>
  <si>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</si>
  <si>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</si>
  <si>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</si>
  <si>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</si>
  <si>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</si>
  <si>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</si>
  <si>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</si>
  <si>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</si>
  <si>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</si>
  <si>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</si>
  <si>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</si>
  <si>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</si>
  <si>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</si>
  <si>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</si>
  <si>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</si>
  <si>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</si>
  <si>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</si>
  <si>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</si>
  <si>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</si>
  <si>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</si>
  <si>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</si>
  <si>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05.05.2018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</si>
</sst>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05.05.2018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0.46319444444444446</v>
      </c>
      <c r="G5" s="180"/>
      <c r="H5" s="52"/>
      <c r="I5" s="44" t="s">
        <v>9</v>
      </c>
      <c r="J5" s="181">
        <v>43224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0.46319444444444446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43224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105</v>
      </c>
      <c r="AI13" s="68">
        <v>0</v>
      </c>
      <c r="AJ13" s="68">
        <v>0</v>
      </c>
      <c r="AK13" s="68">
        <v>0</v>
      </c>
      <c r="AL13" s="68">
        <v>0</v>
      </c>
      <c r="AM13" s="68">
        <v>695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70</v>
      </c>
      <c r="AI14" s="80">
        <v>0</v>
      </c>
      <c r="AJ14" s="80">
        <v>0</v>
      </c>
      <c r="AK14" s="80">
        <v>0</v>
      </c>
      <c r="AL14" s="80">
        <v>0</v>
      </c>
      <c r="AM14" s="79">
        <v>660</v>
      </c>
      <c r="AN14" s="80">
        <v>1355</v>
      </c>
      <c r="AO14" s="80">
        <v>1355</v>
      </c>
      <c r="AP14" s="81">
        <v>1355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40</v>
      </c>
      <c r="AI15" s="80">
        <v>0</v>
      </c>
      <c r="AJ15" s="80">
        <v>0</v>
      </c>
      <c r="AK15" s="80">
        <v>0</v>
      </c>
      <c r="AL15" s="80">
        <v>0</v>
      </c>
      <c r="AM15" s="79">
        <v>630</v>
      </c>
      <c r="AN15" s="80">
        <v>1325</v>
      </c>
      <c r="AO15" s="80">
        <v>1325</v>
      </c>
      <c r="AP15" s="81">
        <v>1325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1325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20</v>
      </c>
      <c r="AI16" s="93">
        <v>0</v>
      </c>
      <c r="AJ16" s="93">
        <v>0</v>
      </c>
      <c r="AK16" s="93">
        <v>0</v>
      </c>
      <c r="AL16" s="93">
        <v>0</v>
      </c>
      <c r="AM16" s="92">
        <v>610</v>
      </c>
      <c r="AN16" s="93">
        <v>1305</v>
      </c>
      <c r="AO16" s="93">
        <v>1305</v>
      </c>
      <c r="AP16" s="94">
        <v>1305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530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580</v>
      </c>
      <c r="AN17" s="68">
        <v>1275</v>
      </c>
      <c r="AO17" s="68">
        <v>1275</v>
      </c>
      <c r="AP17" s="69">
        <v>1275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505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555</v>
      </c>
      <c r="AN18" s="80">
        <v>1250</v>
      </c>
      <c r="AO18" s="80">
        <v>1250</v>
      </c>
      <c r="AP18" s="81">
        <v>1250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1250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480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530</v>
      </c>
      <c r="AN19" s="80">
        <v>1225</v>
      </c>
      <c r="AO19" s="80">
        <v>1225</v>
      </c>
      <c r="AP19" s="81">
        <v>1225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1225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455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505</v>
      </c>
      <c r="AN20" s="93">
        <v>1200</v>
      </c>
      <c r="AO20" s="93">
        <v>1200</v>
      </c>
      <c r="AP20" s="94">
        <v>1200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470</v>
      </c>
      <c r="AN21" s="68">
        <v>1165</v>
      </c>
      <c r="AO21" s="68">
        <v>1165</v>
      </c>
      <c r="AP21" s="69">
        <v>1165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460</v>
      </c>
      <c r="AN22" s="80">
        <v>1155</v>
      </c>
      <c r="AO22" s="80">
        <v>1155</v>
      </c>
      <c r="AP22" s="81">
        <v>1155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390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440</v>
      </c>
      <c r="AN23" s="80">
        <v>1135</v>
      </c>
      <c r="AO23" s="80">
        <v>1135</v>
      </c>
      <c r="AP23" s="81">
        <v>1135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1135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375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425</v>
      </c>
      <c r="AN24" s="93">
        <v>1120</v>
      </c>
      <c r="AO24" s="93">
        <v>1120</v>
      </c>
      <c r="AP24" s="94">
        <v>1120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405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1095</v>
      </c>
      <c r="AO26" s="80">
        <v>1095</v>
      </c>
      <c r="AP26" s="81">
        <v>1095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345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335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385</v>
      </c>
      <c r="AN28" s="93">
        <v>1080</v>
      </c>
      <c r="AO28" s="93">
        <v>1080</v>
      </c>
      <c r="AP28" s="94">
        <v>1080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375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315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365</v>
      </c>
      <c r="AN30" s="80">
        <v>1060</v>
      </c>
      <c r="AO30" s="80">
        <v>1060</v>
      </c>
      <c r="AP30" s="81">
        <v>1060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305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300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350</v>
      </c>
      <c r="AN32" s="93">
        <v>1045</v>
      </c>
      <c r="AO32" s="93">
        <v>1045</v>
      </c>
      <c r="AP32" s="94">
        <v>1045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290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340</v>
      </c>
      <c r="AN33" s="68">
        <v>1035</v>
      </c>
      <c r="AO33" s="68">
        <v>1035</v>
      </c>
      <c r="AP33" s="69">
        <v>1035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270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1015</v>
      </c>
      <c r="AO34" s="80">
        <v>1015</v>
      </c>
      <c r="AP34" s="81">
        <v>1015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985</v>
      </c>
      <c r="AO35" s="80">
        <v>985</v>
      </c>
      <c r="AP35" s="81">
        <v>985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680</v>
      </c>
      <c r="T36" s="91">
        <v>0</v>
      </c>
      <c r="U36" s="91">
        <v>0</v>
      </c>
      <c r="V36" s="91">
        <v>0</v>
      </c>
      <c r="W36" s="91">
        <v>680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260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310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280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330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290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340</v>
      </c>
      <c r="AN39" s="80">
        <v>1035</v>
      </c>
      <c r="AO39" s="80">
        <v>1035</v>
      </c>
      <c r="AP39" s="81">
        <v>1035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370</v>
      </c>
      <c r="AN40" s="93">
        <v>1065</v>
      </c>
      <c r="AO40" s="93">
        <v>1065</v>
      </c>
      <c r="AP40" s="94">
        <v>1065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420</v>
      </c>
      <c r="AN42" s="80">
        <v>1115</v>
      </c>
      <c r="AO42" s="80">
        <v>1115</v>
      </c>
      <c r="AP42" s="81">
        <v>1115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390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440</v>
      </c>
      <c r="AN43" s="80">
        <v>1135</v>
      </c>
      <c r="AO43" s="80">
        <v>1135</v>
      </c>
      <c r="AP43" s="81">
        <v>1135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400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450</v>
      </c>
      <c r="AN44" s="93">
        <v>1145</v>
      </c>
      <c r="AO44" s="93">
        <v>1145</v>
      </c>
      <c r="AP44" s="94">
        <v>1145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1195</v>
      </c>
      <c r="AO46" s="80">
        <v>1195</v>
      </c>
      <c r="AP46" s="81">
        <v>1195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1245</v>
      </c>
      <c r="AO47" s="80">
        <v>1245</v>
      </c>
      <c r="AP47" s="81">
        <v>1245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1245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530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1275</v>
      </c>
      <c r="AO48" s="93">
        <v>1275</v>
      </c>
      <c r="AP48" s="94">
        <v>1275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15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40</v>
      </c>
      <c r="AI50" s="80">
        <v>0</v>
      </c>
      <c r="AJ50" s="80">
        <v>0</v>
      </c>
      <c r="AK50" s="80">
        <v>0</v>
      </c>
      <c r="AL50" s="80">
        <v>0</v>
      </c>
      <c r="AM50" s="79">
        <v>630</v>
      </c>
      <c r="AN50" s="80">
        <v>1325</v>
      </c>
      <c r="AO50" s="80">
        <v>1325</v>
      </c>
      <c r="AP50" s="81">
        <v>1325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1325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70</v>
      </c>
      <c r="AI51" s="80">
        <v>0</v>
      </c>
      <c r="AJ51" s="80">
        <v>0</v>
      </c>
      <c r="AK51" s="80">
        <v>0</v>
      </c>
      <c r="AL51" s="80">
        <v>0</v>
      </c>
      <c r="AM51" s="79">
        <v>660</v>
      </c>
      <c r="AN51" s="80">
        <v>1355</v>
      </c>
      <c r="AO51" s="80">
        <v>1355</v>
      </c>
      <c r="AP51" s="81">
        <v>1355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1355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110</v>
      </c>
      <c r="AI52" s="93">
        <v>0</v>
      </c>
      <c r="AJ52" s="93">
        <v>0</v>
      </c>
      <c r="AK52" s="93">
        <v>0</v>
      </c>
      <c r="AL52" s="93">
        <v>0</v>
      </c>
      <c r="AM52" s="92">
        <v>700</v>
      </c>
      <c r="AN52" s="93">
        <v>1395</v>
      </c>
      <c r="AO52" s="93">
        <v>1395</v>
      </c>
      <c r="AP52" s="94">
        <v>1395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1395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16</v>
      </c>
      <c r="U53" s="66">
        <v>0</v>
      </c>
      <c r="V53" s="66">
        <v>0</v>
      </c>
      <c r="W53" s="66">
        <v>711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114</v>
      </c>
      <c r="AI53" s="68">
        <v>0</v>
      </c>
      <c r="AJ53" s="68">
        <v>0</v>
      </c>
      <c r="AK53" s="68">
        <v>0</v>
      </c>
      <c r="AL53" s="68">
        <v>0</v>
      </c>
      <c r="AM53" s="68">
        <v>704</v>
      </c>
      <c r="AN53" s="68">
        <v>1415</v>
      </c>
      <c r="AO53" s="68">
        <v>1415</v>
      </c>
      <c r="AP53" s="69">
        <v>1415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56</v>
      </c>
      <c r="U54" s="78">
        <v>0</v>
      </c>
      <c r="V54" s="78">
        <v>0</v>
      </c>
      <c r="W54" s="78">
        <v>751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114</v>
      </c>
      <c r="AI54" s="80">
        <v>0</v>
      </c>
      <c r="AJ54" s="80">
        <v>0</v>
      </c>
      <c r="AK54" s="80">
        <v>0</v>
      </c>
      <c r="AL54" s="80">
        <v>0</v>
      </c>
      <c r="AM54" s="79">
        <v>704</v>
      </c>
      <c r="AN54" s="80">
        <v>1455</v>
      </c>
      <c r="AO54" s="80">
        <v>1455</v>
      </c>
      <c r="AP54" s="81">
        <v>1455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1455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65</v>
      </c>
      <c r="U55" s="78">
        <v>0</v>
      </c>
      <c r="V55" s="78">
        <v>0</v>
      </c>
      <c r="W55" s="78">
        <v>760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135</v>
      </c>
      <c r="AI55" s="80">
        <v>0</v>
      </c>
      <c r="AJ55" s="80">
        <v>0</v>
      </c>
      <c r="AK55" s="80">
        <v>0</v>
      </c>
      <c r="AL55" s="80">
        <v>0</v>
      </c>
      <c r="AM55" s="79">
        <v>725</v>
      </c>
      <c r="AN55" s="80">
        <v>1485</v>
      </c>
      <c r="AO55" s="80">
        <v>1485</v>
      </c>
      <c r="AP55" s="81">
        <v>1485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65</v>
      </c>
      <c r="U56" s="91">
        <v>0</v>
      </c>
      <c r="V56" s="91">
        <v>0</v>
      </c>
      <c r="W56" s="91">
        <v>760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165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1515</v>
      </c>
      <c r="AO56" s="93">
        <v>1515</v>
      </c>
      <c r="AP56" s="94">
        <v>1515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65</v>
      </c>
      <c r="U57" s="66">
        <v>0</v>
      </c>
      <c r="V57" s="66">
        <v>0</v>
      </c>
      <c r="W57" s="66">
        <v>760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195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1545</v>
      </c>
      <c r="AO57" s="68">
        <v>1545</v>
      </c>
      <c r="AP57" s="69">
        <v>1545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1545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65</v>
      </c>
      <c r="U58" s="78">
        <v>0</v>
      </c>
      <c r="V58" s="78">
        <v>0</v>
      </c>
      <c r="W58" s="78">
        <v>760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215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1565</v>
      </c>
      <c r="AO58" s="80">
        <v>1565</v>
      </c>
      <c r="AP58" s="81">
        <v>1565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65</v>
      </c>
      <c r="U59" s="78">
        <v>0</v>
      </c>
      <c r="V59" s="78">
        <v>0</v>
      </c>
      <c r="W59" s="78">
        <v>760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240</v>
      </c>
      <c r="AI59" s="80">
        <v>0</v>
      </c>
      <c r="AJ59" s="80">
        <v>0</v>
      </c>
      <c r="AK59" s="80">
        <v>0</v>
      </c>
      <c r="AL59" s="80">
        <v>0</v>
      </c>
      <c r="AM59" s="79">
        <v>830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65</v>
      </c>
      <c r="U60" s="91">
        <v>0</v>
      </c>
      <c r="V60" s="91">
        <v>0</v>
      </c>
      <c r="W60" s="91">
        <v>760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250</v>
      </c>
      <c r="AI60" s="93">
        <v>0</v>
      </c>
      <c r="AJ60" s="93">
        <v>0</v>
      </c>
      <c r="AK60" s="93">
        <v>0</v>
      </c>
      <c r="AL60" s="93">
        <v>0</v>
      </c>
      <c r="AM60" s="92">
        <v>840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65</v>
      </c>
      <c r="U61" s="66">
        <v>0</v>
      </c>
      <c r="V61" s="66">
        <v>0</v>
      </c>
      <c r="W61" s="66">
        <v>760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850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65</v>
      </c>
      <c r="U62" s="78">
        <v>0</v>
      </c>
      <c r="V62" s="78">
        <v>0</v>
      </c>
      <c r="W62" s="78">
        <v>760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860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65</v>
      </c>
      <c r="U63" s="78">
        <v>0</v>
      </c>
      <c r="V63" s="78">
        <v>0</v>
      </c>
      <c r="W63" s="78">
        <v>760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860</v>
      </c>
      <c r="AN63" s="80">
        <v>1620</v>
      </c>
      <c r="AO63" s="80">
        <v>1620</v>
      </c>
      <c r="AP63" s="81">
        <v>1620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65</v>
      </c>
      <c r="U64" s="91">
        <v>0</v>
      </c>
      <c r="V64" s="91">
        <v>0</v>
      </c>
      <c r="W64" s="91">
        <v>760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250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240</v>
      </c>
      <c r="AI65" s="68">
        <v>0</v>
      </c>
      <c r="AJ65" s="68">
        <v>0</v>
      </c>
      <c r="AK65" s="68">
        <v>0</v>
      </c>
      <c r="AL65" s="68">
        <v>0</v>
      </c>
      <c r="AM65" s="68">
        <v>830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65</v>
      </c>
      <c r="U66" s="78">
        <v>0</v>
      </c>
      <c r="V66" s="78">
        <v>0</v>
      </c>
      <c r="W66" s="78">
        <v>760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220</v>
      </c>
      <c r="AI66" s="80">
        <v>0</v>
      </c>
      <c r="AJ66" s="80">
        <v>0</v>
      </c>
      <c r="AK66" s="80">
        <v>0</v>
      </c>
      <c r="AL66" s="80">
        <v>0</v>
      </c>
      <c r="AM66" s="79">
        <v>810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65</v>
      </c>
      <c r="U67" s="78">
        <v>0</v>
      </c>
      <c r="V67" s="78">
        <v>0</v>
      </c>
      <c r="W67" s="78">
        <v>760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200</v>
      </c>
      <c r="AI67" s="80">
        <v>0</v>
      </c>
      <c r="AJ67" s="80">
        <v>0</v>
      </c>
      <c r="AK67" s="80">
        <v>0</v>
      </c>
      <c r="AL67" s="80">
        <v>0</v>
      </c>
      <c r="AM67" s="79">
        <v>790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65</v>
      </c>
      <c r="U68" s="91">
        <v>0</v>
      </c>
      <c r="V68" s="91">
        <v>0</v>
      </c>
      <c r="W68" s="91">
        <v>760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200</v>
      </c>
      <c r="AI68" s="93">
        <v>0</v>
      </c>
      <c r="AJ68" s="93">
        <v>0</v>
      </c>
      <c r="AK68" s="93">
        <v>0</v>
      </c>
      <c r="AL68" s="93">
        <v>0</v>
      </c>
      <c r="AM68" s="92">
        <v>790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65</v>
      </c>
      <c r="U69" s="66">
        <v>0</v>
      </c>
      <c r="V69" s="66">
        <v>0</v>
      </c>
      <c r="W69" s="66">
        <v>760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210</v>
      </c>
      <c r="AI69" s="68">
        <v>0</v>
      </c>
      <c r="AJ69" s="68">
        <v>0</v>
      </c>
      <c r="AK69" s="68">
        <v>0</v>
      </c>
      <c r="AL69" s="68">
        <v>0</v>
      </c>
      <c r="AM69" s="68">
        <v>800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65</v>
      </c>
      <c r="U70" s="78">
        <v>0</v>
      </c>
      <c r="V70" s="78">
        <v>0</v>
      </c>
      <c r="W70" s="78">
        <v>760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230</v>
      </c>
      <c r="AI70" s="80">
        <v>0</v>
      </c>
      <c r="AJ70" s="80">
        <v>0</v>
      </c>
      <c r="AK70" s="80">
        <v>0</v>
      </c>
      <c r="AL70" s="80">
        <v>0</v>
      </c>
      <c r="AM70" s="79">
        <v>820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65</v>
      </c>
      <c r="U71" s="78">
        <v>0</v>
      </c>
      <c r="V71" s="78">
        <v>0</v>
      </c>
      <c r="W71" s="78">
        <v>760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260</v>
      </c>
      <c r="AI71" s="80">
        <v>0</v>
      </c>
      <c r="AJ71" s="80">
        <v>0</v>
      </c>
      <c r="AK71" s="80">
        <v>0</v>
      </c>
      <c r="AL71" s="80">
        <v>0</v>
      </c>
      <c r="AM71" s="79">
        <v>850</v>
      </c>
      <c r="AN71" s="80">
        <v>1610</v>
      </c>
      <c r="AO71" s="80">
        <v>1610</v>
      </c>
      <c r="AP71" s="81">
        <v>1610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65</v>
      </c>
      <c r="U72" s="91">
        <v>0</v>
      </c>
      <c r="V72" s="91">
        <v>0</v>
      </c>
      <c r="W72" s="91">
        <v>760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260</v>
      </c>
      <c r="AI72" s="93">
        <v>0</v>
      </c>
      <c r="AJ72" s="93">
        <v>0</v>
      </c>
      <c r="AK72" s="93">
        <v>0</v>
      </c>
      <c r="AL72" s="93">
        <v>0</v>
      </c>
      <c r="AM72" s="92">
        <v>850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65</v>
      </c>
      <c r="U73" s="66">
        <v>0</v>
      </c>
      <c r="V73" s="66">
        <v>0</v>
      </c>
      <c r="W73" s="66">
        <v>760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270</v>
      </c>
      <c r="AI73" s="68">
        <v>0</v>
      </c>
      <c r="AJ73" s="68">
        <v>0</v>
      </c>
      <c r="AK73" s="68">
        <v>0</v>
      </c>
      <c r="AL73" s="68">
        <v>0</v>
      </c>
      <c r="AM73" s="68">
        <v>860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65</v>
      </c>
      <c r="U74" s="78">
        <v>0</v>
      </c>
      <c r="V74" s="78">
        <v>0</v>
      </c>
      <c r="W74" s="78">
        <v>760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280</v>
      </c>
      <c r="AI74" s="80">
        <v>0</v>
      </c>
      <c r="AJ74" s="80">
        <v>0</v>
      </c>
      <c r="AK74" s="80">
        <v>0</v>
      </c>
      <c r="AL74" s="80">
        <v>0</v>
      </c>
      <c r="AM74" s="79">
        <v>870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65</v>
      </c>
      <c r="U75" s="78">
        <v>0</v>
      </c>
      <c r="V75" s="78">
        <v>0</v>
      </c>
      <c r="W75" s="78">
        <v>760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275</v>
      </c>
      <c r="AI75" s="80">
        <v>0</v>
      </c>
      <c r="AJ75" s="80">
        <v>0</v>
      </c>
      <c r="AK75" s="80">
        <v>0</v>
      </c>
      <c r="AL75" s="80">
        <v>0</v>
      </c>
      <c r="AM75" s="79">
        <v>865</v>
      </c>
      <c r="AN75" s="80">
        <v>1625</v>
      </c>
      <c r="AO75" s="80">
        <v>1625</v>
      </c>
      <c r="AP75" s="81">
        <v>1625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65</v>
      </c>
      <c r="U76" s="91">
        <v>0</v>
      </c>
      <c r="V76" s="91">
        <v>0</v>
      </c>
      <c r="W76" s="91">
        <v>760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260</v>
      </c>
      <c r="AI76" s="93">
        <v>0</v>
      </c>
      <c r="AJ76" s="93">
        <v>0</v>
      </c>
      <c r="AK76" s="93">
        <v>0</v>
      </c>
      <c r="AL76" s="93">
        <v>0</v>
      </c>
      <c r="AM76" s="92">
        <v>850</v>
      </c>
      <c r="AN76" s="93">
        <v>1610</v>
      </c>
      <c r="AO76" s="93">
        <v>1610</v>
      </c>
      <c r="AP76" s="94">
        <v>1610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65</v>
      </c>
      <c r="U77" s="66">
        <v>0</v>
      </c>
      <c r="V77" s="66">
        <v>0</v>
      </c>
      <c r="W77" s="66">
        <v>760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265</v>
      </c>
      <c r="AI77" s="68">
        <v>0</v>
      </c>
      <c r="AJ77" s="68">
        <v>0</v>
      </c>
      <c r="AK77" s="68">
        <v>0</v>
      </c>
      <c r="AL77" s="68">
        <v>0</v>
      </c>
      <c r="AM77" s="68">
        <v>855</v>
      </c>
      <c r="AN77" s="68">
        <v>1615</v>
      </c>
      <c r="AO77" s="68">
        <v>1615</v>
      </c>
      <c r="AP77" s="69">
        <v>1615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65</v>
      </c>
      <c r="U78" s="78">
        <v>0</v>
      </c>
      <c r="V78" s="78">
        <v>0</v>
      </c>
      <c r="W78" s="78">
        <v>760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260</v>
      </c>
      <c r="AI78" s="80">
        <v>0</v>
      </c>
      <c r="AJ78" s="80">
        <v>0</v>
      </c>
      <c r="AK78" s="80">
        <v>0</v>
      </c>
      <c r="AL78" s="80">
        <v>0</v>
      </c>
      <c r="AM78" s="79">
        <v>850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65</v>
      </c>
      <c r="U79" s="78">
        <v>0</v>
      </c>
      <c r="V79" s="78">
        <v>0</v>
      </c>
      <c r="W79" s="78">
        <v>760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250</v>
      </c>
      <c r="AI79" s="80">
        <v>0</v>
      </c>
      <c r="AJ79" s="80">
        <v>0</v>
      </c>
      <c r="AK79" s="80">
        <v>0</v>
      </c>
      <c r="AL79" s="80">
        <v>0</v>
      </c>
      <c r="AM79" s="79">
        <v>840</v>
      </c>
      <c r="AN79" s="80">
        <v>1600</v>
      </c>
      <c r="AO79" s="80">
        <v>1600</v>
      </c>
      <c r="AP79" s="81">
        <v>1600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65</v>
      </c>
      <c r="U80" s="91">
        <v>0</v>
      </c>
      <c r="V80" s="91">
        <v>0</v>
      </c>
      <c r="W80" s="91">
        <v>760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235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1585</v>
      </c>
      <c r="AO80" s="93">
        <v>1585</v>
      </c>
      <c r="AP80" s="94">
        <v>1585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65</v>
      </c>
      <c r="U81" s="66">
        <v>0</v>
      </c>
      <c r="V81" s="66">
        <v>0</v>
      </c>
      <c r="W81" s="66">
        <v>760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230</v>
      </c>
      <c r="AI81" s="68">
        <v>0</v>
      </c>
      <c r="AJ81" s="68">
        <v>0</v>
      </c>
      <c r="AK81" s="68">
        <v>0</v>
      </c>
      <c r="AL81" s="68">
        <v>0</v>
      </c>
      <c r="AM81" s="68">
        <v>820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65</v>
      </c>
      <c r="U82" s="78">
        <v>0</v>
      </c>
      <c r="V82" s="78">
        <v>0</v>
      </c>
      <c r="W82" s="78">
        <v>760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230</v>
      </c>
      <c r="AI82" s="80">
        <v>0</v>
      </c>
      <c r="AJ82" s="80">
        <v>0</v>
      </c>
      <c r="AK82" s="80">
        <v>0</v>
      </c>
      <c r="AL82" s="80">
        <v>0</v>
      </c>
      <c r="AM82" s="79">
        <v>820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65</v>
      </c>
      <c r="U83" s="78">
        <v>0</v>
      </c>
      <c r="V83" s="78">
        <v>0</v>
      </c>
      <c r="W83" s="78">
        <v>760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240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1590</v>
      </c>
      <c r="AO83" s="80">
        <v>1590</v>
      </c>
      <c r="AP83" s="81">
        <v>1590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65</v>
      </c>
      <c r="U84" s="91">
        <v>0</v>
      </c>
      <c r="V84" s="91">
        <v>0</v>
      </c>
      <c r="W84" s="91">
        <v>760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240</v>
      </c>
      <c r="AI84" s="93">
        <v>0</v>
      </c>
      <c r="AJ84" s="93">
        <v>0</v>
      </c>
      <c r="AK84" s="93">
        <v>0</v>
      </c>
      <c r="AL84" s="93">
        <v>0</v>
      </c>
      <c r="AM84" s="92">
        <v>830</v>
      </c>
      <c r="AN84" s="93">
        <v>1590</v>
      </c>
      <c r="AO84" s="93">
        <v>1590</v>
      </c>
      <c r="AP84" s="94">
        <v>1590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65</v>
      </c>
      <c r="U85" s="66">
        <v>0</v>
      </c>
      <c r="V85" s="66">
        <v>0</v>
      </c>
      <c r="W85" s="66">
        <v>760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260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1610</v>
      </c>
      <c r="AO85" s="68">
        <v>1610</v>
      </c>
      <c r="AP85" s="69">
        <v>1610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65</v>
      </c>
      <c r="U86" s="78">
        <v>0</v>
      </c>
      <c r="V86" s="78">
        <v>0</v>
      </c>
      <c r="W86" s="78">
        <v>760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300</v>
      </c>
      <c r="AI86" s="80">
        <v>0</v>
      </c>
      <c r="AJ86" s="80">
        <v>0</v>
      </c>
      <c r="AK86" s="80">
        <v>0</v>
      </c>
      <c r="AL86" s="80">
        <v>0</v>
      </c>
      <c r="AM86" s="79">
        <v>890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65</v>
      </c>
      <c r="U87" s="78">
        <v>0</v>
      </c>
      <c r="V87" s="78">
        <v>0</v>
      </c>
      <c r="W87" s="78">
        <v>760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900</v>
      </c>
      <c r="AN87" s="80">
        <v>1660</v>
      </c>
      <c r="AO87" s="80">
        <v>1660</v>
      </c>
      <c r="AP87" s="81">
        <v>1660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65</v>
      </c>
      <c r="U88" s="91">
        <v>0</v>
      </c>
      <c r="V88" s="91">
        <v>0</v>
      </c>
      <c r="W88" s="91">
        <v>760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305</v>
      </c>
      <c r="AI88" s="93">
        <v>0</v>
      </c>
      <c r="AJ88" s="93">
        <v>0</v>
      </c>
      <c r="AK88" s="93">
        <v>0</v>
      </c>
      <c r="AL88" s="93">
        <v>0</v>
      </c>
      <c r="AM88" s="92">
        <v>895</v>
      </c>
      <c r="AN88" s="93">
        <v>1655</v>
      </c>
      <c r="AO88" s="93">
        <v>1655</v>
      </c>
      <c r="AP88" s="94">
        <v>1655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65</v>
      </c>
      <c r="U89" s="66">
        <v>0</v>
      </c>
      <c r="V89" s="66">
        <v>0</v>
      </c>
      <c r="W89" s="66">
        <v>760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290</v>
      </c>
      <c r="AI89" s="68">
        <v>0</v>
      </c>
      <c r="AJ89" s="68">
        <v>0</v>
      </c>
      <c r="AK89" s="68">
        <v>0</v>
      </c>
      <c r="AL89" s="68">
        <v>0</v>
      </c>
      <c r="AM89" s="68">
        <v>880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65</v>
      </c>
      <c r="U90" s="78">
        <v>0</v>
      </c>
      <c r="V90" s="78">
        <v>0</v>
      </c>
      <c r="W90" s="78">
        <v>760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270</v>
      </c>
      <c r="AI90" s="80">
        <v>0</v>
      </c>
      <c r="AJ90" s="80">
        <v>0</v>
      </c>
      <c r="AK90" s="80">
        <v>0</v>
      </c>
      <c r="AL90" s="80">
        <v>0</v>
      </c>
      <c r="AM90" s="79">
        <v>860</v>
      </c>
      <c r="AN90" s="80">
        <v>1620</v>
      </c>
      <c r="AO90" s="80">
        <v>1620</v>
      </c>
      <c r="AP90" s="81">
        <v>1620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65</v>
      </c>
      <c r="U91" s="78">
        <v>0</v>
      </c>
      <c r="V91" s="78">
        <v>0</v>
      </c>
      <c r="W91" s="78">
        <v>760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255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1605</v>
      </c>
      <c r="AO91" s="80">
        <v>1605</v>
      </c>
      <c r="AP91" s="81">
        <v>1605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65</v>
      </c>
      <c r="U92" s="91">
        <v>0</v>
      </c>
      <c r="V92" s="91">
        <v>0</v>
      </c>
      <c r="W92" s="91">
        <v>760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230</v>
      </c>
      <c r="AI92" s="93">
        <v>0</v>
      </c>
      <c r="AJ92" s="93">
        <v>0</v>
      </c>
      <c r="AK92" s="93">
        <v>0</v>
      </c>
      <c r="AL92" s="93">
        <v>0</v>
      </c>
      <c r="AM92" s="92">
        <v>820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65</v>
      </c>
      <c r="U93" s="66">
        <v>0</v>
      </c>
      <c r="V93" s="66">
        <v>0</v>
      </c>
      <c r="W93" s="66">
        <v>760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790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65</v>
      </c>
      <c r="U94" s="78">
        <v>0</v>
      </c>
      <c r="V94" s="78">
        <v>0</v>
      </c>
      <c r="W94" s="78">
        <v>760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750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65</v>
      </c>
      <c r="U95" s="78">
        <v>0</v>
      </c>
      <c r="V95" s="78">
        <v>0</v>
      </c>
      <c r="W95" s="78">
        <v>760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730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65</v>
      </c>
      <c r="U96" s="91">
        <v>0</v>
      </c>
      <c r="V96" s="91">
        <v>0</v>
      </c>
      <c r="W96" s="91">
        <v>760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125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1475</v>
      </c>
      <c r="AO96" s="93">
        <v>1475</v>
      </c>
      <c r="AP96" s="94">
        <v>1475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61</v>
      </c>
      <c r="U97" s="66">
        <v>0</v>
      </c>
      <c r="V97" s="66">
        <v>0</v>
      </c>
      <c r="W97" s="66">
        <v>756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114</v>
      </c>
      <c r="AI97" s="68">
        <v>0</v>
      </c>
      <c r="AJ97" s="68">
        <v>0</v>
      </c>
      <c r="AK97" s="68">
        <v>0</v>
      </c>
      <c r="AL97" s="68">
        <v>0</v>
      </c>
      <c r="AM97" s="68">
        <v>704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51</v>
      </c>
      <c r="U98" s="78">
        <v>0</v>
      </c>
      <c r="V98" s="78">
        <v>0</v>
      </c>
      <c r="W98" s="78">
        <v>746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114</v>
      </c>
      <c r="AI98" s="80">
        <v>0</v>
      </c>
      <c r="AJ98" s="80">
        <v>0</v>
      </c>
      <c r="AK98" s="80">
        <v>0</v>
      </c>
      <c r="AL98" s="80">
        <v>0</v>
      </c>
      <c r="AM98" s="79">
        <v>704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41</v>
      </c>
      <c r="U99" s="78">
        <v>0</v>
      </c>
      <c r="V99" s="78">
        <v>0</v>
      </c>
      <c r="W99" s="78">
        <v>736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114</v>
      </c>
      <c r="AI99" s="80">
        <v>0</v>
      </c>
      <c r="AJ99" s="80">
        <v>0</v>
      </c>
      <c r="AK99" s="80">
        <v>0</v>
      </c>
      <c r="AL99" s="80">
        <v>0</v>
      </c>
      <c r="AM99" s="79">
        <v>704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41</v>
      </c>
      <c r="U100" s="91">
        <v>0</v>
      </c>
      <c r="V100" s="91">
        <v>0</v>
      </c>
      <c r="W100" s="91">
        <v>736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114</v>
      </c>
      <c r="AI100" s="93">
        <v>0</v>
      </c>
      <c r="AJ100" s="93">
        <v>0</v>
      </c>
      <c r="AK100" s="93">
        <v>0</v>
      </c>
      <c r="AL100" s="93">
        <v>0</v>
      </c>
      <c r="AM100" s="92">
        <v>704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11</v>
      </c>
      <c r="U101" s="66">
        <v>0</v>
      </c>
      <c r="V101" s="66">
        <v>0</v>
      </c>
      <c r="W101" s="66">
        <v>706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114</v>
      </c>
      <c r="AI101" s="68">
        <v>0</v>
      </c>
      <c r="AJ101" s="68">
        <v>0</v>
      </c>
      <c r="AK101" s="68">
        <v>0</v>
      </c>
      <c r="AL101" s="68">
        <v>0</v>
      </c>
      <c r="AM101" s="68">
        <v>704</v>
      </c>
      <c r="AN101" s="68">
        <v>1410</v>
      </c>
      <c r="AO101" s="68">
        <v>1410</v>
      </c>
      <c r="AP101" s="69">
        <v>1410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531</v>
      </c>
      <c r="AE102" s="80">
        <v>0</v>
      </c>
      <c r="AF102" s="80">
        <v>0</v>
      </c>
      <c r="AG102" s="80">
        <v>0</v>
      </c>
      <c r="AH102" s="80">
        <v>114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531</v>
      </c>
      <c r="AE103" s="80">
        <v>0</v>
      </c>
      <c r="AF103" s="80">
        <v>0</v>
      </c>
      <c r="AG103" s="80">
        <v>0</v>
      </c>
      <c r="AH103" s="80">
        <v>114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1390</v>
      </c>
      <c r="AO103" s="80">
        <v>1390</v>
      </c>
      <c r="AP103" s="81">
        <v>1390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521</v>
      </c>
      <c r="AE104" s="93">
        <v>0</v>
      </c>
      <c r="AF104" s="93">
        <v>0</v>
      </c>
      <c r="AG104" s="93">
        <v>0</v>
      </c>
      <c r="AH104" s="93">
        <v>114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1380</v>
      </c>
      <c r="AO104" s="93">
        <v>1380</v>
      </c>
      <c r="AP104" s="94">
        <v>1380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511</v>
      </c>
      <c r="AE105" s="68">
        <v>0</v>
      </c>
      <c r="AF105" s="68">
        <v>0</v>
      </c>
      <c r="AG105" s="68">
        <v>0</v>
      </c>
      <c r="AH105" s="68">
        <v>114</v>
      </c>
      <c r="AI105" s="68">
        <v>0</v>
      </c>
      <c r="AJ105" s="68">
        <v>0</v>
      </c>
      <c r="AK105" s="68">
        <v>0</v>
      </c>
      <c r="AL105" s="68">
        <v>0</v>
      </c>
      <c r="AM105" s="68">
        <v>675</v>
      </c>
      <c r="AN105" s="68">
        <v>1370</v>
      </c>
      <c r="AO105" s="68">
        <v>1370</v>
      </c>
      <c r="AP105" s="69">
        <v>1370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511</v>
      </c>
      <c r="AE106" s="80">
        <v>0</v>
      </c>
      <c r="AF106" s="80">
        <v>0</v>
      </c>
      <c r="AG106" s="80">
        <v>0</v>
      </c>
      <c r="AH106" s="80">
        <v>114</v>
      </c>
      <c r="AI106" s="80">
        <v>0</v>
      </c>
      <c r="AJ106" s="80">
        <v>0</v>
      </c>
      <c r="AK106" s="80">
        <v>0</v>
      </c>
      <c r="AL106" s="80">
        <v>0</v>
      </c>
      <c r="AM106" s="79">
        <v>675</v>
      </c>
      <c r="AN106" s="80">
        <v>1370</v>
      </c>
      <c r="AO106" s="80">
        <v>1370</v>
      </c>
      <c r="AP106" s="81">
        <v>1370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501</v>
      </c>
      <c r="AE107" s="80">
        <v>0</v>
      </c>
      <c r="AF107" s="80">
        <v>0</v>
      </c>
      <c r="AG107" s="80">
        <v>0</v>
      </c>
      <c r="AH107" s="80">
        <v>114</v>
      </c>
      <c r="AI107" s="80">
        <v>0</v>
      </c>
      <c r="AJ107" s="80">
        <v>0</v>
      </c>
      <c r="AK107" s="80">
        <v>0</v>
      </c>
      <c r="AL107" s="80">
        <v>0</v>
      </c>
      <c r="AM107" s="79">
        <v>665</v>
      </c>
      <c r="AN107" s="80">
        <v>1360</v>
      </c>
      <c r="AO107" s="80">
        <v>1360</v>
      </c>
      <c r="AP107" s="81">
        <v>1360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491</v>
      </c>
      <c r="AE108" s="93">
        <v>0</v>
      </c>
      <c r="AF108" s="93">
        <v>0</v>
      </c>
      <c r="AG108" s="93">
        <v>0</v>
      </c>
      <c r="AH108" s="93">
        <v>114</v>
      </c>
      <c r="AI108" s="93">
        <v>0</v>
      </c>
      <c r="AJ108" s="93">
        <v>0</v>
      </c>
      <c r="AK108" s="93">
        <v>0</v>
      </c>
      <c r="AL108" s="93">
        <v>0</v>
      </c>
      <c r="AM108" s="92">
        <v>655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16.67375</v>
      </c>
      <c r="T109" s="108">
        <f t="shared" si="1"/>
        <v>0.75175</v>
      </c>
      <c r="U109" s="108">
        <f t="shared" si="1"/>
        <v>0</v>
      </c>
      <c r="V109" s="108">
        <f t="shared" si="1"/>
        <v>0</v>
      </c>
      <c r="W109" s="108">
        <f t="shared" si="1"/>
        <v>17.4255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11.54675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3.004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15.75075</v>
      </c>
      <c r="AN109" s="109">
        <f t="shared" si="1"/>
        <v>33.17625</v>
      </c>
      <c r="AO109" s="109">
        <f t="shared" si="1"/>
        <v>33.17625</v>
      </c>
      <c r="AP109" s="109">
        <f t="shared" si="1"/>
        <v>33.17625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33.17625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760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900</v>
      </c>
      <c r="AN110" s="117">
        <f t="shared" si="3"/>
        <v>1660</v>
      </c>
      <c r="AO110" s="117">
        <f t="shared" si="3"/>
        <v>1660</v>
      </c>
      <c r="AP110" s="117">
        <f t="shared" si="3"/>
        <v>1660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1660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2018-05-04T05:40:42Z</dcterms:modified>
  <cp:category/>
  <cp:version/>
  <cp:contentType/>
  <cp:contentStatus/>
</cp:coreProperties>
</file>