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<sst xmlns="http://schemas.openxmlformats.org/spreadsheetml/2006/main" count="195" uniqueCount="130">
  <si>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</si>
  <si>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</si>
  <si>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</si>
  <si>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</si>
  <si>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</si>
  <si>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</si>
  <si>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</si>
  <si>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</si>
  <si>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</si>
  <si>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</si>
  <si>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</si>
  <si>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</si>
  <si>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</si>
  <si>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</si>
  <si>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</si>
  <si>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</si>
  <si>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</si>
  <si>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</si>
  <si>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</si>
  <si>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</si>
  <si>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</si>
  <si>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</si>
  <si>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</si>
  <si>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</si>
  <si>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</si>
  <si>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</si>
  <si>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</si>
  <si>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</si>
  <si>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</si>
  <si>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</si>
  <si>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</si>
  <si>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</si>
  <si>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</si>
  <si>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</si>
  <si>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</si>
  <si>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</si>
  <si>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</si>
  <si>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</si>
  <si>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</si>
  <si>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</si>
  <si>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</si>
  <si>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</si>
  <si>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</si>
  <si>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</si>
  <si>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</si>
  <si>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</si>
  <si>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</si>
  <si>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</si>
  <si>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</si>
  <si>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</si>
  <si>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</si>
  <si>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</si>
  <si>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</si>
  <si>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</si>
  <si>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</si>
  <si>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</si>
  <si>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</si>
  <si>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</si>
  <si>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</si>
  <si>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</si>
  <si>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</si>
  <si>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</si>
  <si>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</si>
  <si>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</si>
  <si>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</si>
  <si>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</si>
  <si>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</si>
  <si>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</si>
  <si>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</si>
  <si>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</si>
  <si>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</si>
  <si>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</si>
  <si>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</si>
  <si>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</si>
  <si>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</si>
  <si>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</si>
  <si>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</si>
  <si>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</si>
  <si>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</si>
  <si>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</si>
  <si>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</si>
  <si>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</si>
  <si>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</si>
  <si>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</si>
  <si>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</si>
  <si>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</si>
  <si>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</si>
  <si>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</si>
  <si>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</si>
  <si>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</si>
  <si>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</si>
  <si>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</si>
  <si>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</si>
  <si>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</si>
  <si>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</si>
  <si>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</si>
  <si>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</si>
  <si>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</si>
  <si>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</si>
  <si>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</si>
  <si>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</si>
  <si>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</si>
  <si>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</si>
  <si>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</si>
  <si>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</si>
  <si>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</si>
  <si>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</si>
  <si>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</si>
  <si>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</si>
  <si>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</si>
  <si>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</si>
  <si>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</si>
  <si>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</si>
  <si>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</si>
  <si>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</si>
  <si>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</si>
  <si>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</si>
  <si>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</si>
  <si>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</si>
  <si>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</si>
  <si>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</si>
  <si>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</si>
  <si>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</si>
  <si>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</si>
  <si>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</si>
  <si>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</si>
  <si>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</si>
  <si>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</si>
  <si>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13.05.18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</si>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</sst>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13.05.18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0.4590277777777778</v>
      </c>
      <c r="G5" s="300"/>
      <c r="H5" s="52"/>
      <c r="I5" s="44" t="s">
        <v>9</v>
      </c>
      <c r="J5" s="301">
        <v>43232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0.4590277777777778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43232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125</v>
      </c>
      <c r="AI13" s="68">
        <v>0</v>
      </c>
      <c r="AJ13" s="68">
        <v>0</v>
      </c>
      <c r="AK13" s="68">
        <v>0</v>
      </c>
      <c r="AL13" s="68">
        <v>0</v>
      </c>
      <c r="AM13" s="68">
        <v>715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1410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90</v>
      </c>
      <c r="AI14" s="80">
        <v>0</v>
      </c>
      <c r="AJ14" s="80">
        <v>0</v>
      </c>
      <c r="AK14" s="80">
        <v>0</v>
      </c>
      <c r="AL14" s="80">
        <v>0</v>
      </c>
      <c r="AM14" s="79">
        <v>680</v>
      </c>
      <c r="AN14" s="80">
        <v>1375</v>
      </c>
      <c r="AO14" s="80">
        <v>1375</v>
      </c>
      <c r="AP14" s="81">
        <v>1375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60</v>
      </c>
      <c r="AI15" s="80">
        <v>0</v>
      </c>
      <c r="AJ15" s="80">
        <v>0</v>
      </c>
      <c r="AK15" s="80">
        <v>0</v>
      </c>
      <c r="AL15" s="80">
        <v>0</v>
      </c>
      <c r="AM15" s="79">
        <v>650</v>
      </c>
      <c r="AN15" s="80">
        <v>1345</v>
      </c>
      <c r="AO15" s="80">
        <v>1345</v>
      </c>
      <c r="AP15" s="81">
        <v>1345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35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1320</v>
      </c>
      <c r="AO16" s="93">
        <v>1320</v>
      </c>
      <c r="AP16" s="94">
        <v>1320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5</v>
      </c>
      <c r="AI17" s="68">
        <v>0</v>
      </c>
      <c r="AJ17" s="68">
        <v>0</v>
      </c>
      <c r="AK17" s="68">
        <v>0</v>
      </c>
      <c r="AL17" s="68">
        <v>0</v>
      </c>
      <c r="AM17" s="68">
        <v>595</v>
      </c>
      <c r="AN17" s="68">
        <v>1290</v>
      </c>
      <c r="AO17" s="68">
        <v>1290</v>
      </c>
      <c r="AP17" s="69">
        <v>1290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525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1270</v>
      </c>
      <c r="AO18" s="80">
        <v>1270</v>
      </c>
      <c r="AP18" s="81">
        <v>1270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1270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500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550</v>
      </c>
      <c r="AN19" s="80">
        <v>1245</v>
      </c>
      <c r="AO19" s="80">
        <v>1245</v>
      </c>
      <c r="AP19" s="81">
        <v>1245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1245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475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455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505</v>
      </c>
      <c r="AN22" s="80">
        <v>1200</v>
      </c>
      <c r="AO22" s="80">
        <v>1200</v>
      </c>
      <c r="AP22" s="81">
        <v>1200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445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495</v>
      </c>
      <c r="AN23" s="80">
        <v>1190</v>
      </c>
      <c r="AO23" s="80">
        <v>1190</v>
      </c>
      <c r="AP23" s="81">
        <v>1190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475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465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460</v>
      </c>
      <c r="AN26" s="80">
        <v>1155</v>
      </c>
      <c r="AO26" s="80">
        <v>1155</v>
      </c>
      <c r="AP26" s="81">
        <v>1155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1155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395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445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395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445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435</v>
      </c>
      <c r="AN29" s="68">
        <v>1130</v>
      </c>
      <c r="AO29" s="68">
        <v>1130</v>
      </c>
      <c r="AP29" s="69">
        <v>1130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375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425</v>
      </c>
      <c r="AN30" s="80">
        <v>1120</v>
      </c>
      <c r="AO30" s="80">
        <v>1120</v>
      </c>
      <c r="AP30" s="81">
        <v>1120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365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415</v>
      </c>
      <c r="AN31" s="80">
        <v>1110</v>
      </c>
      <c r="AO31" s="80">
        <v>1110</v>
      </c>
      <c r="AP31" s="81">
        <v>1110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345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395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335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315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285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265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1010</v>
      </c>
      <c r="AO37" s="68">
        <v>1010</v>
      </c>
      <c r="AP37" s="69">
        <v>1010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280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330</v>
      </c>
      <c r="AN38" s="80">
        <v>1025</v>
      </c>
      <c r="AO38" s="80">
        <v>1025</v>
      </c>
      <c r="AP38" s="81">
        <v>1025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345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355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355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405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355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405</v>
      </c>
      <c r="AN45" s="68">
        <v>1100</v>
      </c>
      <c r="AO45" s="68">
        <v>1100</v>
      </c>
      <c r="AP45" s="69">
        <v>1100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365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1110</v>
      </c>
      <c r="AO47" s="80">
        <v>1110</v>
      </c>
      <c r="AP47" s="81">
        <v>1110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375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385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435</v>
      </c>
      <c r="AN50" s="80">
        <v>1130</v>
      </c>
      <c r="AO50" s="80">
        <v>1130</v>
      </c>
      <c r="AP50" s="81">
        <v>1130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390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440</v>
      </c>
      <c r="AN51" s="80">
        <v>1135</v>
      </c>
      <c r="AO51" s="80">
        <v>1135</v>
      </c>
      <c r="AP51" s="81">
        <v>1135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405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455</v>
      </c>
      <c r="AN52" s="93">
        <v>1150</v>
      </c>
      <c r="AO52" s="93">
        <v>1150</v>
      </c>
      <c r="AP52" s="94">
        <v>1150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415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465</v>
      </c>
      <c r="AN53" s="68">
        <v>1160</v>
      </c>
      <c r="AO53" s="68">
        <v>1160</v>
      </c>
      <c r="AP53" s="69">
        <v>1160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415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435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460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510</v>
      </c>
      <c r="AN56" s="93">
        <v>1205</v>
      </c>
      <c r="AO56" s="93">
        <v>1205</v>
      </c>
      <c r="AP56" s="94">
        <v>1205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465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515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485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535</v>
      </c>
      <c r="AN58" s="80">
        <v>1230</v>
      </c>
      <c r="AO58" s="80">
        <v>1230</v>
      </c>
      <c r="AP58" s="81">
        <v>1230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495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545</v>
      </c>
      <c r="AN59" s="80">
        <v>1240</v>
      </c>
      <c r="AO59" s="80">
        <v>1240</v>
      </c>
      <c r="AP59" s="81">
        <v>1240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505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555</v>
      </c>
      <c r="AN60" s="93">
        <v>1250</v>
      </c>
      <c r="AO60" s="93">
        <v>1250</v>
      </c>
      <c r="AP60" s="94">
        <v>1250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525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575</v>
      </c>
      <c r="AN62" s="80">
        <v>1270</v>
      </c>
      <c r="AO62" s="80">
        <v>1270</v>
      </c>
      <c r="AP62" s="81">
        <v>1270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525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575</v>
      </c>
      <c r="AN63" s="80">
        <v>1270</v>
      </c>
      <c r="AO63" s="80">
        <v>1270</v>
      </c>
      <c r="AP63" s="81">
        <v>1270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515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565</v>
      </c>
      <c r="AN64" s="93">
        <v>1260</v>
      </c>
      <c r="AO64" s="93">
        <v>1260</v>
      </c>
      <c r="AP64" s="94">
        <v>1260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505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555</v>
      </c>
      <c r="AN65" s="68">
        <v>1250</v>
      </c>
      <c r="AO65" s="68">
        <v>1250</v>
      </c>
      <c r="AP65" s="69">
        <v>1250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505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555</v>
      </c>
      <c r="AN66" s="80">
        <v>1250</v>
      </c>
      <c r="AO66" s="80">
        <v>1250</v>
      </c>
      <c r="AP66" s="81">
        <v>1250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560</v>
      </c>
      <c r="AN67" s="80">
        <v>1255</v>
      </c>
      <c r="AO67" s="80">
        <v>1255</v>
      </c>
      <c r="AP67" s="81">
        <v>1255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525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1270</v>
      </c>
      <c r="AO68" s="93">
        <v>1270</v>
      </c>
      <c r="AP68" s="94">
        <v>1270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525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575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15</v>
      </c>
      <c r="U70" s="78">
        <v>0</v>
      </c>
      <c r="V70" s="78">
        <v>0</v>
      </c>
      <c r="W70" s="78">
        <v>710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25</v>
      </c>
      <c r="U71" s="78">
        <v>0</v>
      </c>
      <c r="V71" s="78">
        <v>0</v>
      </c>
      <c r="W71" s="78">
        <v>720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30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1340</v>
      </c>
      <c r="AO71" s="80">
        <v>1340</v>
      </c>
      <c r="AP71" s="81">
        <v>1340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45</v>
      </c>
      <c r="AI72" s="93">
        <v>0</v>
      </c>
      <c r="AJ72" s="93">
        <v>0</v>
      </c>
      <c r="AK72" s="93">
        <v>0</v>
      </c>
      <c r="AL72" s="93">
        <v>0</v>
      </c>
      <c r="AM72" s="92">
        <v>635</v>
      </c>
      <c r="AN72" s="93">
        <v>1370</v>
      </c>
      <c r="AO72" s="93">
        <v>1370</v>
      </c>
      <c r="AP72" s="94">
        <v>1370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65</v>
      </c>
      <c r="AI73" s="68">
        <v>0</v>
      </c>
      <c r="AJ73" s="68">
        <v>0</v>
      </c>
      <c r="AK73" s="68">
        <v>0</v>
      </c>
      <c r="AL73" s="68">
        <v>0</v>
      </c>
      <c r="AM73" s="68">
        <v>655</v>
      </c>
      <c r="AN73" s="68">
        <v>1390</v>
      </c>
      <c r="AO73" s="68">
        <v>1390</v>
      </c>
      <c r="AP73" s="69">
        <v>1390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75</v>
      </c>
      <c r="AI74" s="80">
        <v>0</v>
      </c>
      <c r="AJ74" s="80">
        <v>0</v>
      </c>
      <c r="AK74" s="80">
        <v>0</v>
      </c>
      <c r="AL74" s="80">
        <v>0</v>
      </c>
      <c r="AM74" s="79">
        <v>665</v>
      </c>
      <c r="AN74" s="80">
        <v>1400</v>
      </c>
      <c r="AO74" s="80">
        <v>1400</v>
      </c>
      <c r="AP74" s="81">
        <v>1400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75</v>
      </c>
      <c r="AI75" s="80">
        <v>0</v>
      </c>
      <c r="AJ75" s="80">
        <v>0</v>
      </c>
      <c r="AK75" s="80">
        <v>0</v>
      </c>
      <c r="AL75" s="80">
        <v>0</v>
      </c>
      <c r="AM75" s="79">
        <v>665</v>
      </c>
      <c r="AN75" s="80">
        <v>1400</v>
      </c>
      <c r="AO75" s="80">
        <v>1400</v>
      </c>
      <c r="AP75" s="81">
        <v>1400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70</v>
      </c>
      <c r="AI76" s="93">
        <v>0</v>
      </c>
      <c r="AJ76" s="93">
        <v>0</v>
      </c>
      <c r="AK76" s="93">
        <v>0</v>
      </c>
      <c r="AL76" s="93">
        <v>0</v>
      </c>
      <c r="AM76" s="92">
        <v>660</v>
      </c>
      <c r="AN76" s="93">
        <v>1395</v>
      </c>
      <c r="AO76" s="93">
        <v>1395</v>
      </c>
      <c r="AP76" s="94">
        <v>1395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1395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55</v>
      </c>
      <c r="AI77" s="68">
        <v>0</v>
      </c>
      <c r="AJ77" s="68">
        <v>0</v>
      </c>
      <c r="AK77" s="68">
        <v>0</v>
      </c>
      <c r="AL77" s="68">
        <v>0</v>
      </c>
      <c r="AM77" s="68">
        <v>645</v>
      </c>
      <c r="AN77" s="68">
        <v>1380</v>
      </c>
      <c r="AO77" s="68">
        <v>1380</v>
      </c>
      <c r="AP77" s="69">
        <v>1380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50</v>
      </c>
      <c r="AI78" s="80">
        <v>0</v>
      </c>
      <c r="AJ78" s="80">
        <v>0</v>
      </c>
      <c r="AK78" s="80">
        <v>0</v>
      </c>
      <c r="AL78" s="80">
        <v>0</v>
      </c>
      <c r="AM78" s="79">
        <v>640</v>
      </c>
      <c r="AN78" s="80">
        <v>1375</v>
      </c>
      <c r="AO78" s="80">
        <v>1375</v>
      </c>
      <c r="AP78" s="81">
        <v>1375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1375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45</v>
      </c>
      <c r="AI79" s="80">
        <v>0</v>
      </c>
      <c r="AJ79" s="80">
        <v>0</v>
      </c>
      <c r="AK79" s="80">
        <v>0</v>
      </c>
      <c r="AL79" s="80">
        <v>0</v>
      </c>
      <c r="AM79" s="79">
        <v>635</v>
      </c>
      <c r="AN79" s="80">
        <v>1370</v>
      </c>
      <c r="AO79" s="80">
        <v>1370</v>
      </c>
      <c r="AP79" s="81">
        <v>1370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35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1360</v>
      </c>
      <c r="AO80" s="93">
        <v>1360</v>
      </c>
      <c r="AP80" s="94">
        <v>1360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635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</v>
      </c>
      <c r="AI82" s="80">
        <v>0</v>
      </c>
      <c r="AJ82" s="80">
        <v>0</v>
      </c>
      <c r="AK82" s="80">
        <v>0</v>
      </c>
      <c r="AL82" s="80">
        <v>0</v>
      </c>
      <c r="AM82" s="79">
        <v>635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1360</v>
      </c>
      <c r="AO83" s="80">
        <v>1360</v>
      </c>
      <c r="AP83" s="81">
        <v>1360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610</v>
      </c>
      <c r="AN84" s="93">
        <v>1345</v>
      </c>
      <c r="AO84" s="93">
        <v>1345</v>
      </c>
      <c r="AP84" s="94">
        <v>1345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55</v>
      </c>
      <c r="AI85" s="68">
        <v>0</v>
      </c>
      <c r="AJ85" s="68">
        <v>0</v>
      </c>
      <c r="AK85" s="68">
        <v>0</v>
      </c>
      <c r="AL85" s="68">
        <v>0</v>
      </c>
      <c r="AM85" s="68">
        <v>645</v>
      </c>
      <c r="AN85" s="68">
        <v>1380</v>
      </c>
      <c r="AO85" s="68">
        <v>1380</v>
      </c>
      <c r="AP85" s="69">
        <v>1380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95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1420</v>
      </c>
      <c r="AO86" s="80">
        <v>1420</v>
      </c>
      <c r="AP86" s="81">
        <v>1420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125</v>
      </c>
      <c r="AI87" s="80">
        <v>0</v>
      </c>
      <c r="AJ87" s="80">
        <v>0</v>
      </c>
      <c r="AK87" s="80">
        <v>0</v>
      </c>
      <c r="AL87" s="80">
        <v>0</v>
      </c>
      <c r="AM87" s="79">
        <v>715</v>
      </c>
      <c r="AN87" s="80">
        <v>1450</v>
      </c>
      <c r="AO87" s="80">
        <v>1450</v>
      </c>
      <c r="AP87" s="81">
        <v>1450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125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120</v>
      </c>
      <c r="AI89" s="68">
        <v>0</v>
      </c>
      <c r="AJ89" s="68">
        <v>0</v>
      </c>
      <c r="AK89" s="68">
        <v>0</v>
      </c>
      <c r="AL89" s="68">
        <v>0</v>
      </c>
      <c r="AM89" s="68">
        <v>710</v>
      </c>
      <c r="AN89" s="68">
        <v>1445</v>
      </c>
      <c r="AO89" s="68">
        <v>1445</v>
      </c>
      <c r="AP89" s="69">
        <v>1445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115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115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110</v>
      </c>
      <c r="AI92" s="93">
        <v>0</v>
      </c>
      <c r="AJ92" s="93">
        <v>0</v>
      </c>
      <c r="AK92" s="93">
        <v>0</v>
      </c>
      <c r="AL92" s="93">
        <v>0</v>
      </c>
      <c r="AM92" s="92">
        <v>700</v>
      </c>
      <c r="AN92" s="93">
        <v>1435</v>
      </c>
      <c r="AO92" s="93">
        <v>1435</v>
      </c>
      <c r="AP92" s="94">
        <v>1435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110</v>
      </c>
      <c r="AI93" s="68">
        <v>0</v>
      </c>
      <c r="AJ93" s="68">
        <v>0</v>
      </c>
      <c r="AK93" s="68">
        <v>0</v>
      </c>
      <c r="AL93" s="68">
        <v>0</v>
      </c>
      <c r="AM93" s="68">
        <v>700</v>
      </c>
      <c r="AN93" s="68">
        <v>1435</v>
      </c>
      <c r="AO93" s="68">
        <v>1435</v>
      </c>
      <c r="AP93" s="69">
        <v>1435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105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105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105</v>
      </c>
      <c r="AI96" s="93">
        <v>0</v>
      </c>
      <c r="AJ96" s="93">
        <v>0</v>
      </c>
      <c r="AK96" s="93">
        <v>0</v>
      </c>
      <c r="AL96" s="93">
        <v>0</v>
      </c>
      <c r="AM96" s="92">
        <v>695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105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690</v>
      </c>
      <c r="AN98" s="80">
        <v>1425</v>
      </c>
      <c r="AO98" s="80">
        <v>1425</v>
      </c>
      <c r="AP98" s="81">
        <v>1425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95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85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1410</v>
      </c>
      <c r="AO100" s="93">
        <v>1410</v>
      </c>
      <c r="AP100" s="94">
        <v>1410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75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75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1400</v>
      </c>
      <c r="AO102" s="80">
        <v>1400</v>
      </c>
      <c r="AP102" s="81">
        <v>1400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1400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85</v>
      </c>
      <c r="AI103" s="80">
        <v>0</v>
      </c>
      <c r="AJ103" s="80">
        <v>0</v>
      </c>
      <c r="AK103" s="80">
        <v>0</v>
      </c>
      <c r="AL103" s="80">
        <v>0</v>
      </c>
      <c r="AM103" s="79">
        <v>675</v>
      </c>
      <c r="AN103" s="80">
        <v>1410</v>
      </c>
      <c r="AO103" s="80">
        <v>1410</v>
      </c>
      <c r="AP103" s="81">
        <v>1410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145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1450</v>
      </c>
      <c r="AO104" s="93">
        <v>1450</v>
      </c>
      <c r="AP104" s="94">
        <v>1450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205</v>
      </c>
      <c r="AI105" s="68">
        <v>0</v>
      </c>
      <c r="AJ105" s="68">
        <v>0</v>
      </c>
      <c r="AK105" s="68">
        <v>0</v>
      </c>
      <c r="AL105" s="68">
        <v>0</v>
      </c>
      <c r="AM105" s="68">
        <v>795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215</v>
      </c>
      <c r="AI106" s="80">
        <v>0</v>
      </c>
      <c r="AJ106" s="80">
        <v>0</v>
      </c>
      <c r="AK106" s="80">
        <v>0</v>
      </c>
      <c r="AL106" s="80">
        <v>0</v>
      </c>
      <c r="AM106" s="79">
        <v>805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195</v>
      </c>
      <c r="AI107" s="80">
        <v>0</v>
      </c>
      <c r="AJ107" s="80">
        <v>0</v>
      </c>
      <c r="AK107" s="80">
        <v>0</v>
      </c>
      <c r="AL107" s="80">
        <v>0</v>
      </c>
      <c r="AM107" s="79">
        <v>785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165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0.335</v>
      </c>
      <c r="U109" s="108">
        <f t="shared" si="1"/>
        <v>0</v>
      </c>
      <c r="V109" s="108">
        <f t="shared" si="1"/>
        <v>0</v>
      </c>
      <c r="W109" s="108">
        <f t="shared" si="1"/>
        <v>17.015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0.95875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13.45875</v>
      </c>
      <c r="AN109" s="109">
        <f t="shared" si="1"/>
        <v>30.47375</v>
      </c>
      <c r="AO109" s="109">
        <f t="shared" si="1"/>
        <v>30.47375</v>
      </c>
      <c r="AP109" s="109">
        <f t="shared" si="1"/>
        <v>30.47375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30.47375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2018-05-12T05:33:00Z</dcterms:modified>
  <cp:category/>
  <cp:version/>
  <cp:contentType/>
  <cp:contentStatus/>
</cp:coreProperties>
</file>