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<sst xmlns="http://schemas.openxmlformats.org/spreadsheetml/2006/main" count="196" uniqueCount="131">
  <si>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</si>
  <si>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</si>
  <si>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</si>
  <si>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</si>
  <si>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</si>
  <si>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</si>
  <si>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</si>
  <si>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</si>
  <si>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</si>
  <si>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</si>
  <si>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</si>
  <si>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</si>
  <si>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</si>
  <si>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</si>
  <si>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</si>
  <si>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</si>
  <si>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</si>
  <si>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</si>
  <si>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</si>
  <si>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</si>
  <si>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</si>
  <si>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</si>
  <si>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</si>
  <si>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</si>
  <si>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</si>
  <si>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</si>
  <si>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</si>
  <si>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</si>
  <si>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</si>
  <si>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</si>
  <si>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</si>
  <si>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</si>
  <si>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</si>
  <si>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</si>
  <si>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</si>
  <si>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</si>
  <si>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</si>
  <si>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</si>
  <si>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</si>
  <si>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</si>
  <si>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</si>
  <si>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</si>
  <si>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</si>
  <si>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</si>
  <si>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</si>
  <si>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</si>
  <si>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</si>
  <si>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</si>
  <si>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</si>
  <si>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</si>
  <si>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</si>
  <si>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</si>
  <si>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</si>
  <si>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</si>
  <si>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</si>
  <si>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</si>
  <si>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</si>
  <si>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</si>
  <si>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</si>
  <si>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</si>
  <si>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</si>
  <si>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</si>
  <si>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</si>
  <si>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</si>
  <si>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</si>
  <si>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</si>
  <si>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</si>
  <si>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</si>
  <si>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</si>
  <si>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</si>
  <si>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</si>
  <si>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</si>
  <si>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</si>
  <si>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</si>
  <si>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</si>
  <si>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</si>
  <si>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</si>
  <si>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</si>
  <si>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</si>
  <si>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</si>
  <si>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</si>
  <si>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</si>
  <si>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</si>
  <si>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</si>
  <si>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</si>
  <si>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</si>
  <si>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</si>
  <si>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</si>
  <si>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</si>
  <si>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</si>
  <si>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</si>
  <si>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</si>
  <si>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</si>
  <si>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</si>
  <si>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</si>
  <si>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</si>
  <si>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</si>
  <si>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</si>
  <si>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</si>
  <si>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</si>
  <si>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</si>
  <si>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</si>
  <si>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</si>
  <si>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</si>
  <si>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</si>
  <si>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</si>
  <si>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</si>
  <si>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</si>
  <si>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</si>
  <si>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</si>
  <si>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</si>
  <si>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</si>
  <si>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</si>
  <si>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</si>
  <si>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</si>
  <si>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</si>
  <si>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</si>
  <si>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</si>
  <si>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</si>
  <si>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</si>
  <si>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</si>
  <si>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</si>
  <si>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</si>
  <si>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</si>
  <si>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</si>
  <si>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</si>
  <si>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</si>
  <si>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</si>
  <si>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</si>
  <si>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</si>
  <si>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18.05.2018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</si>
</sst>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25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18.05.2018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0.44305555555555554</v>
      </c>
      <c r="G5" s="299"/>
      <c r="H5" s="52"/>
      <c r="I5" s="44" t="s">
        <v>9</v>
      </c>
      <c r="J5" s="300">
        <v>43237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0.44305555555555554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43237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538</v>
      </c>
      <c r="AE13" s="68">
        <v>0</v>
      </c>
      <c r="AF13" s="68">
        <v>0</v>
      </c>
      <c r="AG13" s="68">
        <v>0</v>
      </c>
      <c r="AH13" s="68">
        <v>107</v>
      </c>
      <c r="AI13" s="68">
        <v>0</v>
      </c>
      <c r="AJ13" s="68">
        <v>0</v>
      </c>
      <c r="AK13" s="68">
        <v>0</v>
      </c>
      <c r="AL13" s="68">
        <v>0</v>
      </c>
      <c r="AM13" s="68">
        <v>695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518</v>
      </c>
      <c r="AE14" s="80">
        <v>0</v>
      </c>
      <c r="AF14" s="80">
        <v>0</v>
      </c>
      <c r="AG14" s="80">
        <v>0</v>
      </c>
      <c r="AH14" s="80">
        <v>107</v>
      </c>
      <c r="AI14" s="80">
        <v>0</v>
      </c>
      <c r="AJ14" s="80">
        <v>0</v>
      </c>
      <c r="AK14" s="80">
        <v>0</v>
      </c>
      <c r="AL14" s="80">
        <v>0</v>
      </c>
      <c r="AM14" s="79">
        <v>675</v>
      </c>
      <c r="AN14" s="80">
        <v>1370</v>
      </c>
      <c r="AO14" s="80">
        <v>1370</v>
      </c>
      <c r="AP14" s="81">
        <v>1370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478</v>
      </c>
      <c r="AE15" s="80">
        <v>0</v>
      </c>
      <c r="AF15" s="80">
        <v>0</v>
      </c>
      <c r="AG15" s="80">
        <v>0</v>
      </c>
      <c r="AH15" s="80">
        <v>107</v>
      </c>
      <c r="AI15" s="80">
        <v>0</v>
      </c>
      <c r="AJ15" s="80">
        <v>0</v>
      </c>
      <c r="AK15" s="80">
        <v>0</v>
      </c>
      <c r="AL15" s="80">
        <v>0</v>
      </c>
      <c r="AM15" s="79">
        <v>635</v>
      </c>
      <c r="AN15" s="80">
        <v>1330</v>
      </c>
      <c r="AO15" s="80">
        <v>1330</v>
      </c>
      <c r="AP15" s="81">
        <v>1330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458</v>
      </c>
      <c r="AE16" s="93">
        <v>0</v>
      </c>
      <c r="AF16" s="93">
        <v>0</v>
      </c>
      <c r="AG16" s="93">
        <v>0</v>
      </c>
      <c r="AH16" s="93">
        <v>107</v>
      </c>
      <c r="AI16" s="93">
        <v>0</v>
      </c>
      <c r="AJ16" s="93">
        <v>0</v>
      </c>
      <c r="AK16" s="93">
        <v>0</v>
      </c>
      <c r="AL16" s="93">
        <v>0</v>
      </c>
      <c r="AM16" s="92">
        <v>615</v>
      </c>
      <c r="AN16" s="93">
        <v>1310</v>
      </c>
      <c r="AO16" s="93">
        <v>1310</v>
      </c>
      <c r="AP16" s="94">
        <v>1310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428</v>
      </c>
      <c r="AE17" s="68">
        <v>0</v>
      </c>
      <c r="AF17" s="68">
        <v>0</v>
      </c>
      <c r="AG17" s="68">
        <v>0</v>
      </c>
      <c r="AH17" s="68">
        <v>107</v>
      </c>
      <c r="AI17" s="68">
        <v>0</v>
      </c>
      <c r="AJ17" s="68">
        <v>0</v>
      </c>
      <c r="AK17" s="68">
        <v>0</v>
      </c>
      <c r="AL17" s="68">
        <v>0</v>
      </c>
      <c r="AM17" s="68">
        <v>585</v>
      </c>
      <c r="AN17" s="68">
        <v>1280</v>
      </c>
      <c r="AO17" s="68">
        <v>1280</v>
      </c>
      <c r="AP17" s="69">
        <v>1280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408</v>
      </c>
      <c r="AE18" s="80">
        <v>0</v>
      </c>
      <c r="AF18" s="80">
        <v>0</v>
      </c>
      <c r="AG18" s="80">
        <v>0</v>
      </c>
      <c r="AH18" s="80">
        <v>107</v>
      </c>
      <c r="AI18" s="80">
        <v>0</v>
      </c>
      <c r="AJ18" s="80">
        <v>0</v>
      </c>
      <c r="AK18" s="80">
        <v>0</v>
      </c>
      <c r="AL18" s="80">
        <v>0</v>
      </c>
      <c r="AM18" s="79">
        <v>565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378</v>
      </c>
      <c r="AE19" s="80">
        <v>0</v>
      </c>
      <c r="AF19" s="80">
        <v>0</v>
      </c>
      <c r="AG19" s="80">
        <v>0</v>
      </c>
      <c r="AH19" s="80">
        <v>107</v>
      </c>
      <c r="AI19" s="80">
        <v>0</v>
      </c>
      <c r="AJ19" s="80">
        <v>0</v>
      </c>
      <c r="AK19" s="80">
        <v>0</v>
      </c>
      <c r="AL19" s="80">
        <v>0</v>
      </c>
      <c r="AM19" s="79">
        <v>535</v>
      </c>
      <c r="AN19" s="80">
        <v>1230</v>
      </c>
      <c r="AO19" s="80">
        <v>1230</v>
      </c>
      <c r="AP19" s="81">
        <v>1230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668</v>
      </c>
      <c r="T20" s="91">
        <v>0</v>
      </c>
      <c r="U20" s="91">
        <v>0</v>
      </c>
      <c r="V20" s="91">
        <v>0</v>
      </c>
      <c r="W20" s="91">
        <v>668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385</v>
      </c>
      <c r="AE20" s="93">
        <v>0</v>
      </c>
      <c r="AF20" s="93">
        <v>0</v>
      </c>
      <c r="AG20" s="93">
        <v>0</v>
      </c>
      <c r="AH20" s="93">
        <v>107</v>
      </c>
      <c r="AI20" s="93">
        <v>0</v>
      </c>
      <c r="AJ20" s="93">
        <v>0</v>
      </c>
      <c r="AK20" s="93">
        <v>0</v>
      </c>
      <c r="AL20" s="93">
        <v>0</v>
      </c>
      <c r="AM20" s="92">
        <v>542</v>
      </c>
      <c r="AN20" s="93">
        <v>1210</v>
      </c>
      <c r="AO20" s="93">
        <v>1210</v>
      </c>
      <c r="AP20" s="94">
        <v>1210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445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495</v>
      </c>
      <c r="AN21" s="68">
        <v>1190</v>
      </c>
      <c r="AO21" s="68">
        <v>1190</v>
      </c>
      <c r="AP21" s="69">
        <v>1190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425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475</v>
      </c>
      <c r="AN22" s="80">
        <v>1170</v>
      </c>
      <c r="AO22" s="80">
        <v>1170</v>
      </c>
      <c r="AP22" s="81">
        <v>1170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460</v>
      </c>
      <c r="AN23" s="80">
        <v>1155</v>
      </c>
      <c r="AO23" s="80">
        <v>1155</v>
      </c>
      <c r="AP23" s="81">
        <v>1155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385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435</v>
      </c>
      <c r="AN25" s="68">
        <v>1130</v>
      </c>
      <c r="AO25" s="68">
        <v>1130</v>
      </c>
      <c r="AP25" s="69">
        <v>1130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375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425</v>
      </c>
      <c r="AN26" s="80">
        <v>1120</v>
      </c>
      <c r="AO26" s="80">
        <v>1120</v>
      </c>
      <c r="AP26" s="81">
        <v>1120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365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415</v>
      </c>
      <c r="AN27" s="80">
        <v>1110</v>
      </c>
      <c r="AO27" s="80">
        <v>1110</v>
      </c>
      <c r="AP27" s="81">
        <v>1110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345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395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345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395</v>
      </c>
      <c r="AN29" s="68">
        <v>1090</v>
      </c>
      <c r="AO29" s="68">
        <v>1090</v>
      </c>
      <c r="AP29" s="69">
        <v>1090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335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330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380</v>
      </c>
      <c r="AN31" s="80">
        <v>1075</v>
      </c>
      <c r="AO31" s="80">
        <v>1075</v>
      </c>
      <c r="AP31" s="81">
        <v>1075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375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355</v>
      </c>
      <c r="AN33" s="68">
        <v>1050</v>
      </c>
      <c r="AO33" s="68">
        <v>1050</v>
      </c>
      <c r="AP33" s="69">
        <v>1050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265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315</v>
      </c>
      <c r="AN34" s="80">
        <v>1010</v>
      </c>
      <c r="AO34" s="80">
        <v>1010</v>
      </c>
      <c r="AP34" s="81">
        <v>1010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670</v>
      </c>
      <c r="T35" s="78">
        <v>0</v>
      </c>
      <c r="U35" s="78">
        <v>0</v>
      </c>
      <c r="V35" s="78">
        <v>0</v>
      </c>
      <c r="W35" s="78">
        <v>670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650</v>
      </c>
      <c r="T36" s="91">
        <v>0</v>
      </c>
      <c r="U36" s="91">
        <v>0</v>
      </c>
      <c r="V36" s="91">
        <v>0</v>
      </c>
      <c r="W36" s="91">
        <v>650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950</v>
      </c>
      <c r="AO36" s="93">
        <v>950</v>
      </c>
      <c r="AP36" s="94">
        <v>950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690</v>
      </c>
      <c r="T37" s="66">
        <v>0</v>
      </c>
      <c r="U37" s="66">
        <v>0</v>
      </c>
      <c r="V37" s="66">
        <v>0</v>
      </c>
      <c r="W37" s="66">
        <v>690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285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335</v>
      </c>
      <c r="AN38" s="80">
        <v>1030</v>
      </c>
      <c r="AO38" s="80">
        <v>1030</v>
      </c>
      <c r="AP38" s="81">
        <v>1030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305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315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375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425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455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425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435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465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515</v>
      </c>
      <c r="AN46" s="80">
        <v>1210</v>
      </c>
      <c r="AO46" s="80">
        <v>1210</v>
      </c>
      <c r="AP46" s="81">
        <v>1210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515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5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25</v>
      </c>
      <c r="AI49" s="68">
        <v>0</v>
      </c>
      <c r="AJ49" s="68">
        <v>0</v>
      </c>
      <c r="AK49" s="68">
        <v>0</v>
      </c>
      <c r="AL49" s="68">
        <v>0</v>
      </c>
      <c r="AM49" s="68">
        <v>615</v>
      </c>
      <c r="AN49" s="68">
        <v>1310</v>
      </c>
      <c r="AO49" s="68">
        <v>1310</v>
      </c>
      <c r="AP49" s="69">
        <v>1310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1310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65</v>
      </c>
      <c r="AI50" s="80">
        <v>0</v>
      </c>
      <c r="AJ50" s="80">
        <v>0</v>
      </c>
      <c r="AK50" s="80">
        <v>0</v>
      </c>
      <c r="AL50" s="80">
        <v>0</v>
      </c>
      <c r="AM50" s="79">
        <v>655</v>
      </c>
      <c r="AN50" s="80">
        <v>1350</v>
      </c>
      <c r="AO50" s="80">
        <v>1350</v>
      </c>
      <c r="AP50" s="81">
        <v>1350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105</v>
      </c>
      <c r="AI51" s="80">
        <v>0</v>
      </c>
      <c r="AJ51" s="80">
        <v>0</v>
      </c>
      <c r="AK51" s="80">
        <v>0</v>
      </c>
      <c r="AL51" s="80">
        <v>0</v>
      </c>
      <c r="AM51" s="79">
        <v>695</v>
      </c>
      <c r="AN51" s="80">
        <v>1390</v>
      </c>
      <c r="AO51" s="80">
        <v>1390</v>
      </c>
      <c r="AP51" s="81">
        <v>1390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160</v>
      </c>
      <c r="AI52" s="93">
        <v>0</v>
      </c>
      <c r="AJ52" s="93">
        <v>0</v>
      </c>
      <c r="AK52" s="93">
        <v>0</v>
      </c>
      <c r="AL52" s="93">
        <v>0</v>
      </c>
      <c r="AM52" s="92">
        <v>750</v>
      </c>
      <c r="AN52" s="93">
        <v>1445</v>
      </c>
      <c r="AO52" s="93">
        <v>1445</v>
      </c>
      <c r="AP52" s="94">
        <v>1445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1445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671</v>
      </c>
      <c r="T53" s="66">
        <v>0</v>
      </c>
      <c r="U53" s="66">
        <v>0</v>
      </c>
      <c r="V53" s="66">
        <v>0</v>
      </c>
      <c r="W53" s="66">
        <v>671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500</v>
      </c>
      <c r="AE53" s="68">
        <v>0</v>
      </c>
      <c r="AF53" s="68">
        <v>0</v>
      </c>
      <c r="AG53" s="68">
        <v>0</v>
      </c>
      <c r="AH53" s="68">
        <v>249</v>
      </c>
      <c r="AI53" s="68">
        <v>0</v>
      </c>
      <c r="AJ53" s="68">
        <v>0</v>
      </c>
      <c r="AK53" s="68">
        <v>0</v>
      </c>
      <c r="AL53" s="68">
        <v>0</v>
      </c>
      <c r="AM53" s="68">
        <v>799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516</v>
      </c>
      <c r="AE54" s="80">
        <v>0</v>
      </c>
      <c r="AF54" s="80">
        <v>0</v>
      </c>
      <c r="AG54" s="80">
        <v>0</v>
      </c>
      <c r="AH54" s="80">
        <v>249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536</v>
      </c>
      <c r="AE55" s="80">
        <v>0</v>
      </c>
      <c r="AF55" s="80">
        <v>0</v>
      </c>
      <c r="AG55" s="80">
        <v>0</v>
      </c>
      <c r="AH55" s="80">
        <v>249</v>
      </c>
      <c r="AI55" s="80">
        <v>0</v>
      </c>
      <c r="AJ55" s="80">
        <v>0</v>
      </c>
      <c r="AK55" s="80">
        <v>0</v>
      </c>
      <c r="AL55" s="80">
        <v>0</v>
      </c>
      <c r="AM55" s="79">
        <v>835</v>
      </c>
      <c r="AN55" s="80">
        <v>1530</v>
      </c>
      <c r="AO55" s="80">
        <v>1530</v>
      </c>
      <c r="AP55" s="81">
        <v>1530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36</v>
      </c>
      <c r="U56" s="91">
        <v>0</v>
      </c>
      <c r="V56" s="91">
        <v>0</v>
      </c>
      <c r="W56" s="91">
        <v>731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249</v>
      </c>
      <c r="AI56" s="93">
        <v>0</v>
      </c>
      <c r="AJ56" s="93">
        <v>0</v>
      </c>
      <c r="AK56" s="93">
        <v>0</v>
      </c>
      <c r="AL56" s="93">
        <v>0</v>
      </c>
      <c r="AM56" s="92">
        <v>839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66</v>
      </c>
      <c r="U57" s="66">
        <v>0</v>
      </c>
      <c r="V57" s="66">
        <v>0</v>
      </c>
      <c r="W57" s="66">
        <v>761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249</v>
      </c>
      <c r="AI57" s="68">
        <v>0</v>
      </c>
      <c r="AJ57" s="68">
        <v>0</v>
      </c>
      <c r="AK57" s="68">
        <v>0</v>
      </c>
      <c r="AL57" s="68">
        <v>0</v>
      </c>
      <c r="AM57" s="68">
        <v>839</v>
      </c>
      <c r="AN57" s="68">
        <v>1600</v>
      </c>
      <c r="AO57" s="68">
        <v>1600</v>
      </c>
      <c r="AP57" s="69">
        <v>1600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96</v>
      </c>
      <c r="U58" s="78">
        <v>0</v>
      </c>
      <c r="V58" s="78">
        <v>0</v>
      </c>
      <c r="W58" s="78">
        <v>791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249</v>
      </c>
      <c r="AI58" s="80">
        <v>0</v>
      </c>
      <c r="AJ58" s="80">
        <v>0</v>
      </c>
      <c r="AK58" s="80">
        <v>0</v>
      </c>
      <c r="AL58" s="80">
        <v>0</v>
      </c>
      <c r="AM58" s="79">
        <v>839</v>
      </c>
      <c r="AN58" s="80">
        <v>1630</v>
      </c>
      <c r="AO58" s="80">
        <v>1630</v>
      </c>
      <c r="AP58" s="81">
        <v>1630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275</v>
      </c>
      <c r="AI59" s="80">
        <v>0</v>
      </c>
      <c r="AJ59" s="80">
        <v>0</v>
      </c>
      <c r="AK59" s="80">
        <v>0</v>
      </c>
      <c r="AL59" s="80">
        <v>0</v>
      </c>
      <c r="AM59" s="79">
        <v>865</v>
      </c>
      <c r="AN59" s="80">
        <v>1660</v>
      </c>
      <c r="AO59" s="80">
        <v>1660</v>
      </c>
      <c r="AP59" s="81">
        <v>1660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285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295</v>
      </c>
      <c r="AI61" s="68">
        <v>0</v>
      </c>
      <c r="AJ61" s="68">
        <v>0</v>
      </c>
      <c r="AK61" s="68">
        <v>0</v>
      </c>
      <c r="AL61" s="68">
        <v>0</v>
      </c>
      <c r="AM61" s="68">
        <v>885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305</v>
      </c>
      <c r="AI62" s="80">
        <v>0</v>
      </c>
      <c r="AJ62" s="80">
        <v>0</v>
      </c>
      <c r="AK62" s="80">
        <v>0</v>
      </c>
      <c r="AL62" s="80">
        <v>0</v>
      </c>
      <c r="AM62" s="79">
        <v>895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325</v>
      </c>
      <c r="AI63" s="80">
        <v>0</v>
      </c>
      <c r="AJ63" s="80">
        <v>0</v>
      </c>
      <c r="AK63" s="80">
        <v>0</v>
      </c>
      <c r="AL63" s="80">
        <v>0</v>
      </c>
      <c r="AM63" s="79">
        <v>915</v>
      </c>
      <c r="AN63" s="80">
        <v>1710</v>
      </c>
      <c r="AO63" s="80">
        <v>1710</v>
      </c>
      <c r="AP63" s="81">
        <v>1710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1710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315</v>
      </c>
      <c r="AI64" s="93">
        <v>0</v>
      </c>
      <c r="AJ64" s="93">
        <v>0</v>
      </c>
      <c r="AK64" s="93">
        <v>0</v>
      </c>
      <c r="AL64" s="93">
        <v>0</v>
      </c>
      <c r="AM64" s="92">
        <v>905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300</v>
      </c>
      <c r="AI65" s="68">
        <v>0</v>
      </c>
      <c r="AJ65" s="68">
        <v>0</v>
      </c>
      <c r="AK65" s="68">
        <v>0</v>
      </c>
      <c r="AL65" s="68">
        <v>0</v>
      </c>
      <c r="AM65" s="68">
        <v>890</v>
      </c>
      <c r="AN65" s="68">
        <v>1685</v>
      </c>
      <c r="AO65" s="68">
        <v>1685</v>
      </c>
      <c r="AP65" s="69">
        <v>1685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1685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285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1670</v>
      </c>
      <c r="AO66" s="80">
        <v>1670</v>
      </c>
      <c r="AP66" s="81">
        <v>1670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265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275</v>
      </c>
      <c r="AI68" s="93">
        <v>0</v>
      </c>
      <c r="AJ68" s="93">
        <v>0</v>
      </c>
      <c r="AK68" s="93">
        <v>0</v>
      </c>
      <c r="AL68" s="93">
        <v>0</v>
      </c>
      <c r="AM68" s="92">
        <v>865</v>
      </c>
      <c r="AN68" s="93">
        <v>1660</v>
      </c>
      <c r="AO68" s="93">
        <v>1660</v>
      </c>
      <c r="AP68" s="94">
        <v>1660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275</v>
      </c>
      <c r="AI69" s="68">
        <v>0</v>
      </c>
      <c r="AJ69" s="68">
        <v>0</v>
      </c>
      <c r="AK69" s="68">
        <v>0</v>
      </c>
      <c r="AL69" s="68">
        <v>0</v>
      </c>
      <c r="AM69" s="68">
        <v>865</v>
      </c>
      <c r="AN69" s="68">
        <v>1660</v>
      </c>
      <c r="AO69" s="68">
        <v>1660</v>
      </c>
      <c r="AP69" s="69">
        <v>1660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305</v>
      </c>
      <c r="AI70" s="80">
        <v>0</v>
      </c>
      <c r="AJ70" s="80">
        <v>0</v>
      </c>
      <c r="AK70" s="80">
        <v>0</v>
      </c>
      <c r="AL70" s="80">
        <v>0</v>
      </c>
      <c r="AM70" s="79">
        <v>895</v>
      </c>
      <c r="AN70" s="80">
        <v>1690</v>
      </c>
      <c r="AO70" s="80">
        <v>1690</v>
      </c>
      <c r="AP70" s="81">
        <v>1690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335</v>
      </c>
      <c r="AI71" s="80">
        <v>0</v>
      </c>
      <c r="AJ71" s="80">
        <v>0</v>
      </c>
      <c r="AK71" s="80">
        <v>0</v>
      </c>
      <c r="AL71" s="80">
        <v>0</v>
      </c>
      <c r="AM71" s="79">
        <v>925</v>
      </c>
      <c r="AN71" s="80">
        <v>1720</v>
      </c>
      <c r="AO71" s="80">
        <v>1720</v>
      </c>
      <c r="AP71" s="81">
        <v>1720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345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1730</v>
      </c>
      <c r="AO72" s="93">
        <v>1730</v>
      </c>
      <c r="AP72" s="94">
        <v>1730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365</v>
      </c>
      <c r="AI73" s="68">
        <v>0</v>
      </c>
      <c r="AJ73" s="68">
        <v>0</v>
      </c>
      <c r="AK73" s="68">
        <v>0</v>
      </c>
      <c r="AL73" s="68">
        <v>0</v>
      </c>
      <c r="AM73" s="68">
        <v>955</v>
      </c>
      <c r="AN73" s="68">
        <v>1750</v>
      </c>
      <c r="AO73" s="68">
        <v>1750</v>
      </c>
      <c r="AP73" s="69">
        <v>1750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1750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385</v>
      </c>
      <c r="AI74" s="80">
        <v>0</v>
      </c>
      <c r="AJ74" s="80">
        <v>0</v>
      </c>
      <c r="AK74" s="80">
        <v>0</v>
      </c>
      <c r="AL74" s="80">
        <v>0</v>
      </c>
      <c r="AM74" s="79">
        <v>975</v>
      </c>
      <c r="AN74" s="80">
        <v>1770</v>
      </c>
      <c r="AO74" s="80">
        <v>1770</v>
      </c>
      <c r="AP74" s="81">
        <v>1770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390</v>
      </c>
      <c r="AI75" s="80">
        <v>0</v>
      </c>
      <c r="AJ75" s="80">
        <v>0</v>
      </c>
      <c r="AK75" s="80">
        <v>0</v>
      </c>
      <c r="AL75" s="80">
        <v>0</v>
      </c>
      <c r="AM75" s="79">
        <v>980</v>
      </c>
      <c r="AN75" s="80">
        <v>1775</v>
      </c>
      <c r="AO75" s="80">
        <v>1775</v>
      </c>
      <c r="AP75" s="81">
        <v>1775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1775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385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1770</v>
      </c>
      <c r="AO76" s="93">
        <v>1770</v>
      </c>
      <c r="AP76" s="94">
        <v>1770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385</v>
      </c>
      <c r="AI77" s="68">
        <v>0</v>
      </c>
      <c r="AJ77" s="68">
        <v>0</v>
      </c>
      <c r="AK77" s="68">
        <v>0</v>
      </c>
      <c r="AL77" s="68">
        <v>0</v>
      </c>
      <c r="AM77" s="68">
        <v>975</v>
      </c>
      <c r="AN77" s="68">
        <v>1770</v>
      </c>
      <c r="AO77" s="68">
        <v>1770</v>
      </c>
      <c r="AP77" s="69">
        <v>1770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385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1770</v>
      </c>
      <c r="AO78" s="80">
        <v>1770</v>
      </c>
      <c r="AP78" s="81">
        <v>1770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385</v>
      </c>
      <c r="AI79" s="80">
        <v>0</v>
      </c>
      <c r="AJ79" s="80">
        <v>0</v>
      </c>
      <c r="AK79" s="80">
        <v>0</v>
      </c>
      <c r="AL79" s="80">
        <v>0</v>
      </c>
      <c r="AM79" s="79">
        <v>975</v>
      </c>
      <c r="AN79" s="80">
        <v>1770</v>
      </c>
      <c r="AO79" s="80">
        <v>1770</v>
      </c>
      <c r="AP79" s="81">
        <v>1770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375</v>
      </c>
      <c r="AI80" s="93">
        <v>0</v>
      </c>
      <c r="AJ80" s="93">
        <v>0</v>
      </c>
      <c r="AK80" s="93">
        <v>0</v>
      </c>
      <c r="AL80" s="93">
        <v>0</v>
      </c>
      <c r="AM80" s="92">
        <v>965</v>
      </c>
      <c r="AN80" s="93">
        <v>1760</v>
      </c>
      <c r="AO80" s="93">
        <v>1760</v>
      </c>
      <c r="AP80" s="94">
        <v>1760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360</v>
      </c>
      <c r="AI81" s="68">
        <v>0</v>
      </c>
      <c r="AJ81" s="68">
        <v>0</v>
      </c>
      <c r="AK81" s="68">
        <v>0</v>
      </c>
      <c r="AL81" s="68">
        <v>0</v>
      </c>
      <c r="AM81" s="68">
        <v>950</v>
      </c>
      <c r="AN81" s="68">
        <v>1745</v>
      </c>
      <c r="AO81" s="68">
        <v>1745</v>
      </c>
      <c r="AP81" s="69">
        <v>1745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1745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355</v>
      </c>
      <c r="AI82" s="80">
        <v>0</v>
      </c>
      <c r="AJ82" s="80">
        <v>0</v>
      </c>
      <c r="AK82" s="80">
        <v>0</v>
      </c>
      <c r="AL82" s="80">
        <v>0</v>
      </c>
      <c r="AM82" s="79">
        <v>945</v>
      </c>
      <c r="AN82" s="80">
        <v>1740</v>
      </c>
      <c r="AO82" s="80">
        <v>1740</v>
      </c>
      <c r="AP82" s="81">
        <v>1740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345</v>
      </c>
      <c r="AI83" s="80">
        <v>0</v>
      </c>
      <c r="AJ83" s="80">
        <v>0</v>
      </c>
      <c r="AK83" s="80">
        <v>0</v>
      </c>
      <c r="AL83" s="80">
        <v>0</v>
      </c>
      <c r="AM83" s="79">
        <v>935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345</v>
      </c>
      <c r="AI84" s="93">
        <v>0</v>
      </c>
      <c r="AJ84" s="93">
        <v>0</v>
      </c>
      <c r="AK84" s="93">
        <v>0</v>
      </c>
      <c r="AL84" s="93">
        <v>0</v>
      </c>
      <c r="AM84" s="92">
        <v>935</v>
      </c>
      <c r="AN84" s="93">
        <v>1730</v>
      </c>
      <c r="AO84" s="93">
        <v>1730</v>
      </c>
      <c r="AP84" s="94">
        <v>1730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355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365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1750</v>
      </c>
      <c r="AO86" s="80">
        <v>1750</v>
      </c>
      <c r="AP86" s="81">
        <v>1750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370</v>
      </c>
      <c r="AI87" s="80">
        <v>0</v>
      </c>
      <c r="AJ87" s="80">
        <v>0</v>
      </c>
      <c r="AK87" s="80">
        <v>0</v>
      </c>
      <c r="AL87" s="80">
        <v>0</v>
      </c>
      <c r="AM87" s="79">
        <v>960</v>
      </c>
      <c r="AN87" s="80">
        <v>1755</v>
      </c>
      <c r="AO87" s="80">
        <v>1755</v>
      </c>
      <c r="AP87" s="81">
        <v>1755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1755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335</v>
      </c>
      <c r="AI88" s="93">
        <v>0</v>
      </c>
      <c r="AJ88" s="93">
        <v>0</v>
      </c>
      <c r="AK88" s="93">
        <v>0</v>
      </c>
      <c r="AL88" s="93">
        <v>0</v>
      </c>
      <c r="AM88" s="92">
        <v>925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315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1700</v>
      </c>
      <c r="AO89" s="68">
        <v>1700</v>
      </c>
      <c r="AP89" s="69">
        <v>1700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305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285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265</v>
      </c>
      <c r="AI92" s="93">
        <v>0</v>
      </c>
      <c r="AJ92" s="93">
        <v>0</v>
      </c>
      <c r="AK92" s="93">
        <v>0</v>
      </c>
      <c r="AL92" s="93">
        <v>0</v>
      </c>
      <c r="AM92" s="92">
        <v>855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86</v>
      </c>
      <c r="U93" s="66">
        <v>0</v>
      </c>
      <c r="V93" s="66">
        <v>0</v>
      </c>
      <c r="W93" s="66">
        <v>781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249</v>
      </c>
      <c r="AI93" s="68">
        <v>0</v>
      </c>
      <c r="AJ93" s="68">
        <v>0</v>
      </c>
      <c r="AK93" s="68">
        <v>0</v>
      </c>
      <c r="AL93" s="68">
        <v>0</v>
      </c>
      <c r="AM93" s="68">
        <v>839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76</v>
      </c>
      <c r="U94" s="78">
        <v>0</v>
      </c>
      <c r="V94" s="78">
        <v>0</v>
      </c>
      <c r="W94" s="78">
        <v>771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249</v>
      </c>
      <c r="AI94" s="80">
        <v>0</v>
      </c>
      <c r="AJ94" s="80">
        <v>0</v>
      </c>
      <c r="AK94" s="80">
        <v>0</v>
      </c>
      <c r="AL94" s="80">
        <v>0</v>
      </c>
      <c r="AM94" s="79">
        <v>839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56</v>
      </c>
      <c r="U95" s="78">
        <v>0</v>
      </c>
      <c r="V95" s="78">
        <v>0</v>
      </c>
      <c r="W95" s="78">
        <v>751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249</v>
      </c>
      <c r="AI95" s="80">
        <v>0</v>
      </c>
      <c r="AJ95" s="80">
        <v>0</v>
      </c>
      <c r="AK95" s="80">
        <v>0</v>
      </c>
      <c r="AL95" s="80">
        <v>0</v>
      </c>
      <c r="AM95" s="79">
        <v>839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41</v>
      </c>
      <c r="U96" s="91">
        <v>0</v>
      </c>
      <c r="V96" s="91">
        <v>0</v>
      </c>
      <c r="W96" s="91">
        <v>736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249</v>
      </c>
      <c r="AI96" s="93">
        <v>0</v>
      </c>
      <c r="AJ96" s="93">
        <v>0</v>
      </c>
      <c r="AK96" s="93">
        <v>0</v>
      </c>
      <c r="AL96" s="93">
        <v>0</v>
      </c>
      <c r="AM96" s="92">
        <v>839</v>
      </c>
      <c r="AN96" s="93">
        <v>1575</v>
      </c>
      <c r="AO96" s="93">
        <v>1575</v>
      </c>
      <c r="AP96" s="94">
        <v>1575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16</v>
      </c>
      <c r="U97" s="66">
        <v>0</v>
      </c>
      <c r="V97" s="66">
        <v>0</v>
      </c>
      <c r="W97" s="66">
        <v>711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249</v>
      </c>
      <c r="AI97" s="68">
        <v>0</v>
      </c>
      <c r="AJ97" s="68">
        <v>0</v>
      </c>
      <c r="AK97" s="68">
        <v>0</v>
      </c>
      <c r="AL97" s="68">
        <v>0</v>
      </c>
      <c r="AM97" s="68">
        <v>839</v>
      </c>
      <c r="AN97" s="68">
        <v>1550</v>
      </c>
      <c r="AO97" s="68">
        <v>1550</v>
      </c>
      <c r="AP97" s="69">
        <v>1550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249</v>
      </c>
      <c r="AI98" s="80">
        <v>0</v>
      </c>
      <c r="AJ98" s="80">
        <v>0</v>
      </c>
      <c r="AK98" s="80">
        <v>0</v>
      </c>
      <c r="AL98" s="80">
        <v>0</v>
      </c>
      <c r="AM98" s="79">
        <v>839</v>
      </c>
      <c r="AN98" s="80">
        <v>1534</v>
      </c>
      <c r="AO98" s="80">
        <v>1534</v>
      </c>
      <c r="AP98" s="81">
        <v>1534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1534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526</v>
      </c>
      <c r="AE99" s="80">
        <v>0</v>
      </c>
      <c r="AF99" s="80">
        <v>0</v>
      </c>
      <c r="AG99" s="80">
        <v>0</v>
      </c>
      <c r="AH99" s="80">
        <v>249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1520</v>
      </c>
      <c r="AO99" s="80">
        <v>1520</v>
      </c>
      <c r="AP99" s="81">
        <v>1520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506</v>
      </c>
      <c r="AE100" s="93">
        <v>0</v>
      </c>
      <c r="AF100" s="93">
        <v>0</v>
      </c>
      <c r="AG100" s="93">
        <v>0</v>
      </c>
      <c r="AH100" s="93">
        <v>249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491</v>
      </c>
      <c r="AE101" s="68">
        <v>0</v>
      </c>
      <c r="AF101" s="68">
        <v>0</v>
      </c>
      <c r="AG101" s="68">
        <v>0</v>
      </c>
      <c r="AH101" s="68">
        <v>249</v>
      </c>
      <c r="AI101" s="68">
        <v>0</v>
      </c>
      <c r="AJ101" s="68">
        <v>0</v>
      </c>
      <c r="AK101" s="68">
        <v>0</v>
      </c>
      <c r="AL101" s="68">
        <v>0</v>
      </c>
      <c r="AM101" s="68">
        <v>790</v>
      </c>
      <c r="AN101" s="68">
        <v>1485</v>
      </c>
      <c r="AO101" s="68">
        <v>1485</v>
      </c>
      <c r="AP101" s="69">
        <v>1485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486</v>
      </c>
      <c r="AE102" s="80">
        <v>0</v>
      </c>
      <c r="AF102" s="80">
        <v>0</v>
      </c>
      <c r="AG102" s="80">
        <v>0</v>
      </c>
      <c r="AH102" s="80">
        <v>249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501</v>
      </c>
      <c r="AE103" s="80">
        <v>0</v>
      </c>
      <c r="AF103" s="80">
        <v>0</v>
      </c>
      <c r="AG103" s="80">
        <v>0</v>
      </c>
      <c r="AH103" s="80">
        <v>249</v>
      </c>
      <c r="AI103" s="80">
        <v>0</v>
      </c>
      <c r="AJ103" s="80">
        <v>0</v>
      </c>
      <c r="AK103" s="80">
        <v>0</v>
      </c>
      <c r="AL103" s="80">
        <v>0</v>
      </c>
      <c r="AM103" s="79">
        <v>800</v>
      </c>
      <c r="AN103" s="80">
        <v>1495</v>
      </c>
      <c r="AO103" s="80">
        <v>1495</v>
      </c>
      <c r="AP103" s="81">
        <v>1495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516</v>
      </c>
      <c r="AE104" s="93">
        <v>0</v>
      </c>
      <c r="AF104" s="93">
        <v>0</v>
      </c>
      <c r="AG104" s="93">
        <v>0</v>
      </c>
      <c r="AH104" s="93">
        <v>249</v>
      </c>
      <c r="AI104" s="93">
        <v>0</v>
      </c>
      <c r="AJ104" s="93">
        <v>0</v>
      </c>
      <c r="AK104" s="93">
        <v>0</v>
      </c>
      <c r="AL104" s="93">
        <v>0</v>
      </c>
      <c r="AM104" s="92">
        <v>815</v>
      </c>
      <c r="AN104" s="93">
        <v>1510</v>
      </c>
      <c r="AO104" s="93">
        <v>1510</v>
      </c>
      <c r="AP104" s="94">
        <v>1510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536</v>
      </c>
      <c r="AE105" s="68">
        <v>0</v>
      </c>
      <c r="AF105" s="68">
        <v>0</v>
      </c>
      <c r="AG105" s="68">
        <v>0</v>
      </c>
      <c r="AH105" s="68">
        <v>249</v>
      </c>
      <c r="AI105" s="68">
        <v>0</v>
      </c>
      <c r="AJ105" s="68">
        <v>0</v>
      </c>
      <c r="AK105" s="68">
        <v>0</v>
      </c>
      <c r="AL105" s="68">
        <v>0</v>
      </c>
      <c r="AM105" s="68">
        <v>835</v>
      </c>
      <c r="AN105" s="68">
        <v>1530</v>
      </c>
      <c r="AO105" s="68">
        <v>1530</v>
      </c>
      <c r="AP105" s="69">
        <v>1530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260</v>
      </c>
      <c r="AI106" s="80">
        <v>0</v>
      </c>
      <c r="AJ106" s="80">
        <v>0</v>
      </c>
      <c r="AK106" s="80">
        <v>0</v>
      </c>
      <c r="AL106" s="80">
        <v>0</v>
      </c>
      <c r="AM106" s="79">
        <v>850</v>
      </c>
      <c r="AN106" s="80">
        <v>1545</v>
      </c>
      <c r="AO106" s="80">
        <v>1545</v>
      </c>
      <c r="AP106" s="81">
        <v>1545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1545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536</v>
      </c>
      <c r="AE107" s="80">
        <v>0</v>
      </c>
      <c r="AF107" s="80">
        <v>0</v>
      </c>
      <c r="AG107" s="80">
        <v>0</v>
      </c>
      <c r="AH107" s="80">
        <v>249</v>
      </c>
      <c r="AI107" s="80">
        <v>0</v>
      </c>
      <c r="AJ107" s="80">
        <v>0</v>
      </c>
      <c r="AK107" s="80">
        <v>0</v>
      </c>
      <c r="AL107" s="80">
        <v>0</v>
      </c>
      <c r="AM107" s="79">
        <v>835</v>
      </c>
      <c r="AN107" s="80">
        <v>1530</v>
      </c>
      <c r="AO107" s="80">
        <v>1530</v>
      </c>
      <c r="AP107" s="81">
        <v>1530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1530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526</v>
      </c>
      <c r="AE108" s="93">
        <v>0</v>
      </c>
      <c r="AF108" s="93">
        <v>0</v>
      </c>
      <c r="AG108" s="93">
        <v>0</v>
      </c>
      <c r="AH108" s="93">
        <v>249</v>
      </c>
      <c r="AI108" s="93">
        <v>0</v>
      </c>
      <c r="AJ108" s="93">
        <v>0</v>
      </c>
      <c r="AK108" s="93">
        <v>0</v>
      </c>
      <c r="AL108" s="93">
        <v>0</v>
      </c>
      <c r="AM108" s="92">
        <v>825</v>
      </c>
      <c r="AN108" s="93">
        <v>1520</v>
      </c>
      <c r="AO108" s="93">
        <v>1520</v>
      </c>
      <c r="AP108" s="94">
        <v>1520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1520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16.6485</v>
      </c>
      <c r="T109" s="108">
        <f t="shared" si="1"/>
        <v>0.96825</v>
      </c>
      <c r="U109" s="108">
        <f t="shared" si="1"/>
        <v>0</v>
      </c>
      <c r="V109" s="108">
        <f t="shared" si="1"/>
        <v>0</v>
      </c>
      <c r="W109" s="108">
        <f t="shared" si="1"/>
        <v>17.61675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11.47675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4.48625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17.163</v>
      </c>
      <c r="AN109" s="109">
        <f t="shared" si="1"/>
        <v>34.77975</v>
      </c>
      <c r="AO109" s="109">
        <f t="shared" si="1"/>
        <v>34.77975</v>
      </c>
      <c r="AP109" s="109">
        <f t="shared" si="1"/>
        <v>34.77975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34.77975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980</v>
      </c>
      <c r="AN110" s="117">
        <f t="shared" si="3"/>
        <v>1775</v>
      </c>
      <c r="AO110" s="117">
        <f t="shared" si="3"/>
        <v>1775</v>
      </c>
      <c r="AP110" s="117">
        <f t="shared" si="3"/>
        <v>1775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1775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650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950</v>
      </c>
      <c r="AO111" s="132">
        <f t="shared" si="5"/>
        <v>950</v>
      </c>
      <c r="AP111" s="132">
        <f t="shared" si="5"/>
        <v>950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2018-05-17T06:09:06Z</dcterms:modified>
  <cp:category/>
  <cp:version/>
  <cp:contentType/>
  <cp:contentStatus/>
</cp:coreProperties>
</file>