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<sst xmlns="http://schemas.openxmlformats.org/spreadsheetml/2006/main" count="55" uniqueCount="54">
  <si>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</si>
  <si>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</si>
  <si>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</si>
  <si>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</si>
  <si>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</si>
  <si>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</si>
  <si>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</si>
  <si>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</si>
  <si>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</si>
  <si>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</si>
  <si>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</si>
  <si>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</si>
  <si>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</si>
  <si>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</si>
  <si>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</si>
  <si>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</si>
  <si>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</si>
  <si>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</si>
  <si>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</si>
  <si>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</si>
  <si>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</si>
  <si>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</si>
  <si>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</si>
  <si>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</si>
  <si>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</si>
  <si>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</si>
  <si>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</si>
  <si>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</si>
  <si>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</si>
  <si>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</si>
  <si>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</si>
  <si>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</si>
  <si>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</si>
  <si>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</si>
  <si>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</si>
  <si>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</si>
  <si>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</si>
  <si>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</si>
  <si>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</si>
  <si>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</si>
  <si>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</si>
  <si>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</si>
  <si>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</si>
  <si>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</si>
  <si>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</si>
  <si>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</si>
  <si>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</si>
  <si>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</si>
  <si>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</si>
  <si>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</si>
  <si>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</si>
  <si>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</si>
  <si>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01:18</t>
  </si>
  <si>
    <t>07.11.18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</si>
</sst>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0.52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-8.2765737874097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13.953599999999998</v>
      </c>
      <c r="L6" s="11">
        <v>521</v>
      </c>
      <c r="M6" s="12">
        <v>-560.592</v>
      </c>
    </row>
    <row r="7" spans="1:13" ht="15.75">
      <c r="A7" s="38"/>
      <c r="B7" s="14">
        <v>2</v>
      </c>
      <c r="C7" s="7">
        <v>0</v>
      </c>
      <c r="D7" s="8">
        <v>-4.13828689370485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13.953599999999998</v>
      </c>
      <c r="L7" s="11">
        <v>510</v>
      </c>
      <c r="M7" s="12">
        <v>-553.73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13.953599999999998</v>
      </c>
      <c r="L8" s="11">
        <v>500</v>
      </c>
      <c r="M8" s="12">
        <v>-547.869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13.953599999999998</v>
      </c>
      <c r="L9" s="11">
        <v>491</v>
      </c>
      <c r="M9" s="12">
        <v>-538.869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13.953599999999998</v>
      </c>
      <c r="L10" s="20">
        <v>485</v>
      </c>
      <c r="M10" s="24">
        <v>-532.869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13.953599999999998</v>
      </c>
      <c r="L11" s="11">
        <v>477</v>
      </c>
      <c r="M11" s="12">
        <v>-524.869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13.953599999999998</v>
      </c>
      <c r="L12" s="11">
        <v>470</v>
      </c>
      <c r="M12" s="12">
        <v>-517.869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13.953599999999998</v>
      </c>
      <c r="L13" s="16">
        <v>464</v>
      </c>
      <c r="M13" s="30">
        <v>-511.869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13.953599999999998</v>
      </c>
      <c r="L14" s="11">
        <v>461</v>
      </c>
      <c r="M14" s="12">
        <v>-508.869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13.953599999999998</v>
      </c>
      <c r="L15" s="11">
        <v>458</v>
      </c>
      <c r="M15" s="12">
        <v>-505.869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13.953599999999998</v>
      </c>
      <c r="L16" s="11">
        <v>453</v>
      </c>
      <c r="M16" s="12">
        <v>-500.869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13.953599999999998</v>
      </c>
      <c r="L17" s="11">
        <v>452</v>
      </c>
      <c r="M17" s="12">
        <v>-499.869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13.953599999999998</v>
      </c>
      <c r="L18" s="20">
        <v>449</v>
      </c>
      <c r="M18" s="24">
        <v>-496.869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13.953599999999998</v>
      </c>
      <c r="L19" s="11">
        <v>446</v>
      </c>
      <c r="M19" s="12">
        <v>-493.869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13.953599999999998</v>
      </c>
      <c r="L20" s="11">
        <v>443</v>
      </c>
      <c r="M20" s="12">
        <v>-490.869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13.953599999999998</v>
      </c>
      <c r="L21" s="16">
        <v>440</v>
      </c>
      <c r="M21" s="30">
        <v>-487.869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13.953599999999998</v>
      </c>
      <c r="L22" s="11">
        <v>437</v>
      </c>
      <c r="M22" s="12">
        <v>-484.869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13.953599999999998</v>
      </c>
      <c r="L23" s="11">
        <v>434</v>
      </c>
      <c r="M23" s="12">
        <v>-481.869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13.953599999999998</v>
      </c>
      <c r="L24" s="11">
        <v>431</v>
      </c>
      <c r="M24" s="12">
        <v>-478.869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13.953599999999998</v>
      </c>
      <c r="L25" s="11">
        <v>428</v>
      </c>
      <c r="M25" s="12">
        <v>-475.869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13.953599999999998</v>
      </c>
      <c r="L26" s="20">
        <v>422</v>
      </c>
      <c r="M26" s="24">
        <v>-469.869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13.953599999999998</v>
      </c>
      <c r="L27" s="11">
        <v>439</v>
      </c>
      <c r="M27" s="12">
        <v>-486.869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13.953599999999998</v>
      </c>
      <c r="L28" s="11">
        <v>436</v>
      </c>
      <c r="M28" s="12">
        <v>-483.869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13.953599999999998</v>
      </c>
      <c r="L29" s="16">
        <v>433</v>
      </c>
      <c r="M29" s="30">
        <v>-480.869</v>
      </c>
    </row>
    <row r="30" spans="1:13" ht="15.75">
      <c r="A30" s="31" t="s">
        <v>31</v>
      </c>
      <c r="B30" s="14">
        <v>25</v>
      </c>
      <c r="C30" s="7">
        <v>0</v>
      </c>
      <c r="D30" s="8">
        <v>-7.2445820433436525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13.953599999999998</v>
      </c>
      <c r="L30" s="11">
        <v>441</v>
      </c>
      <c r="M30" s="12">
        <v>-481.624</v>
      </c>
    </row>
    <row r="31" spans="1:13" ht="15.75">
      <c r="A31" s="38"/>
      <c r="B31" s="14">
        <v>26</v>
      </c>
      <c r="C31" s="7">
        <v>0</v>
      </c>
      <c r="D31" s="8">
        <v>-3.1062951496388025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13.953599999999998</v>
      </c>
      <c r="L31" s="11">
        <v>441</v>
      </c>
      <c r="M31" s="12">
        <v>-485.762</v>
      </c>
    </row>
    <row r="32" spans="1:13" ht="15.75">
      <c r="A32" s="38"/>
      <c r="B32" s="14">
        <v>27</v>
      </c>
      <c r="C32" s="7">
        <v>0</v>
      </c>
      <c r="D32" s="8">
        <v>-5.170278637770897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13.953599999999998</v>
      </c>
      <c r="L32" s="11">
        <v>447</v>
      </c>
      <c r="M32" s="12">
        <v>-489.698</v>
      </c>
    </row>
    <row r="33" spans="1:13" ht="15.75">
      <c r="A33" s="38"/>
      <c r="B33" s="14">
        <v>28</v>
      </c>
      <c r="C33" s="7">
        <v>0</v>
      </c>
      <c r="D33" s="8">
        <v>-8.2765737874097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13.953599999999998</v>
      </c>
      <c r="L33" s="11">
        <v>457</v>
      </c>
      <c r="M33" s="12">
        <v>-496.592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13.953599999999998</v>
      </c>
      <c r="L34" s="20">
        <v>455</v>
      </c>
      <c r="M34" s="24">
        <v>-502.869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13.953599999999998</v>
      </c>
      <c r="L35" s="11">
        <v>460</v>
      </c>
      <c r="M35" s="12">
        <v>-507.869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13.953599999999998</v>
      </c>
      <c r="L36" s="11">
        <v>461</v>
      </c>
      <c r="M36" s="12">
        <v>-508.869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13.953599999999998</v>
      </c>
      <c r="L37" s="16">
        <v>463</v>
      </c>
      <c r="M37" s="30">
        <v>-510.869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13.953599999999998</v>
      </c>
      <c r="L38" s="11">
        <v>466</v>
      </c>
      <c r="M38" s="12">
        <v>-513.869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13.953599999999998</v>
      </c>
      <c r="L39" s="11">
        <v>469</v>
      </c>
      <c r="M39" s="12">
        <v>-516.869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13.953599999999998</v>
      </c>
      <c r="L40" s="11">
        <v>472</v>
      </c>
      <c r="M40" s="12">
        <v>-519.869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13.953599999999998</v>
      </c>
      <c r="L41" s="11">
        <v>475</v>
      </c>
      <c r="M41" s="12">
        <v>-522.869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13.953599999999998</v>
      </c>
      <c r="L42" s="20">
        <v>458</v>
      </c>
      <c r="M42" s="24">
        <v>-505.869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13.953599999999998</v>
      </c>
      <c r="L43" s="11">
        <v>467</v>
      </c>
      <c r="M43" s="12">
        <v>-514.869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13.953599999999998</v>
      </c>
      <c r="L44" s="11">
        <v>470</v>
      </c>
      <c r="M44" s="12">
        <v>-517.869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13.953599999999998</v>
      </c>
      <c r="L45" s="16">
        <v>473</v>
      </c>
      <c r="M45" s="30">
        <v>-520.869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13.953599999999998</v>
      </c>
      <c r="L46" s="11">
        <v>476</v>
      </c>
      <c r="M46" s="12">
        <v>-523.869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13.953599999999998</v>
      </c>
      <c r="L47" s="11">
        <v>482</v>
      </c>
      <c r="M47" s="12">
        <v>-529.869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13.953599999999998</v>
      </c>
      <c r="L48" s="11">
        <v>491</v>
      </c>
      <c r="M48" s="12">
        <v>-538.869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13.953599999999998</v>
      </c>
      <c r="L49" s="11">
        <v>494</v>
      </c>
      <c r="M49" s="12">
        <v>-541.869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13.953599999999998</v>
      </c>
      <c r="L50" s="20">
        <v>497</v>
      </c>
      <c r="M50" s="24">
        <v>-544.869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13.953599999999998</v>
      </c>
      <c r="L51" s="11">
        <v>500</v>
      </c>
      <c r="M51" s="12">
        <v>-547.869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13.953599999999998</v>
      </c>
      <c r="L52" s="11">
        <v>503</v>
      </c>
      <c r="M52" s="12">
        <v>-550.869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13.953599999999998</v>
      </c>
      <c r="L53" s="33">
        <v>506</v>
      </c>
      <c r="M53" s="55">
        <v>-553.869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13.953599999999998</v>
      </c>
      <c r="L54" s="11">
        <v>509</v>
      </c>
      <c r="M54" s="12">
        <v>-556.869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14.88384</v>
      </c>
      <c r="L55" s="11">
        <v>512</v>
      </c>
      <c r="M55" s="12">
        <v>-560.799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14.88384</v>
      </c>
      <c r="L56" s="11">
        <v>521</v>
      </c>
      <c r="M56" s="12">
        <v>-569.799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14.88384</v>
      </c>
      <c r="L57" s="11">
        <v>516</v>
      </c>
      <c r="M57" s="12">
        <v>-564.799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14.88384</v>
      </c>
      <c r="L58" s="20">
        <v>512</v>
      </c>
      <c r="M58" s="24">
        <v>-560.799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14.88384</v>
      </c>
      <c r="L59" s="11">
        <v>509</v>
      </c>
      <c r="M59" s="12">
        <v>-557.799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14.88384</v>
      </c>
      <c r="L60" s="11">
        <v>509</v>
      </c>
      <c r="M60" s="12">
        <v>-557.799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14.88384</v>
      </c>
      <c r="L61" s="16">
        <v>506</v>
      </c>
      <c r="M61" s="30">
        <v>-554.799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14.88384</v>
      </c>
      <c r="L62" s="11">
        <v>506</v>
      </c>
      <c r="M62" s="12">
        <v>-554.799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14.88384</v>
      </c>
      <c r="L63" s="11">
        <v>509</v>
      </c>
      <c r="M63" s="12">
        <v>-557.799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14.88384</v>
      </c>
      <c r="L64" s="11">
        <v>506</v>
      </c>
      <c r="M64" s="12">
        <v>-554.799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14.88384</v>
      </c>
      <c r="L65" s="11">
        <v>503</v>
      </c>
      <c r="M65" s="12">
        <v>-551.799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14.88384</v>
      </c>
      <c r="L66" s="20">
        <v>503</v>
      </c>
      <c r="M66" s="24">
        <v>-551.799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14.88384</v>
      </c>
      <c r="L67" s="11">
        <v>506</v>
      </c>
      <c r="M67" s="12">
        <v>-554.799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14.88384</v>
      </c>
      <c r="L68" s="11">
        <v>504</v>
      </c>
      <c r="M68" s="12">
        <v>-552.799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14.88384</v>
      </c>
      <c r="L69" s="16">
        <v>498</v>
      </c>
      <c r="M69" s="30">
        <v>-546.799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14.88384</v>
      </c>
      <c r="L70" s="11">
        <v>465</v>
      </c>
      <c r="M70" s="12">
        <v>-513.799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14.88384</v>
      </c>
      <c r="L71" s="11">
        <v>461</v>
      </c>
      <c r="M71" s="12">
        <v>-509.799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14.88384</v>
      </c>
      <c r="L72" s="11">
        <v>459</v>
      </c>
      <c r="M72" s="12">
        <v>-507.799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14.88384</v>
      </c>
      <c r="L73" s="11">
        <v>461</v>
      </c>
      <c r="M73" s="12">
        <v>-509.799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14.88384</v>
      </c>
      <c r="L74" s="20">
        <v>489</v>
      </c>
      <c r="M74" s="24">
        <v>-537.799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45.31044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14.88384</v>
      </c>
      <c r="L75" s="11">
        <v>539.985</v>
      </c>
      <c r="M75" s="12">
        <v>-634.094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144.59418000000002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14.88384</v>
      </c>
      <c r="L76" s="11">
        <v>539.985</v>
      </c>
      <c r="M76" s="12">
        <v>-733.378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175.43745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14.88384</v>
      </c>
      <c r="L77" s="16">
        <v>539.985</v>
      </c>
      <c r="M77" s="30">
        <v>-764.221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155.19504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14.88384</v>
      </c>
      <c r="L78" s="11">
        <v>539.985</v>
      </c>
      <c r="M78" s="12">
        <v>-743.979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134.95263000000003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14.88384</v>
      </c>
      <c r="L79" s="11">
        <v>539.985</v>
      </c>
      <c r="M79" s="12">
        <v>-723.736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114.71022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14.88384</v>
      </c>
      <c r="L80" s="11">
        <v>539.985</v>
      </c>
      <c r="M80" s="12">
        <v>-703.494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105.06867000000001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14.88384</v>
      </c>
      <c r="L81" s="11">
        <v>539.985</v>
      </c>
      <c r="M81" s="12">
        <v>-693.853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105.06867000000001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14.88384</v>
      </c>
      <c r="L82" s="20">
        <v>539.985</v>
      </c>
      <c r="M82" s="24">
        <v>-693.853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84.82626000000002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14.88384</v>
      </c>
      <c r="L83" s="11">
        <v>539.985</v>
      </c>
      <c r="M83" s="12">
        <v>-673.61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75.18471000000001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14.88384</v>
      </c>
      <c r="L84" s="11">
        <v>539.985</v>
      </c>
      <c r="M84" s="12">
        <v>-663.969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64.58385000000001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14.88384</v>
      </c>
      <c r="L85" s="16">
        <v>539.985</v>
      </c>
      <c r="M85" s="30">
        <v>-653.368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45.31044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14.88384</v>
      </c>
      <c r="L86" s="11">
        <v>539.985</v>
      </c>
      <c r="M86" s="12">
        <v>-634.094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25.05834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14.88384</v>
      </c>
      <c r="L87" s="11">
        <v>539.985</v>
      </c>
      <c r="M87" s="12">
        <v>-613.842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15.426480000000002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14.88384</v>
      </c>
      <c r="L88" s="11">
        <v>539.985</v>
      </c>
      <c r="M88" s="12">
        <v>-604.21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14.88384</v>
      </c>
      <c r="L89" s="11">
        <v>539.985</v>
      </c>
      <c r="M89" s="12">
        <v>-588.784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33.915</v>
      </c>
      <c r="K90" s="20">
        <v>14.88384</v>
      </c>
      <c r="L90" s="20">
        <v>539.985</v>
      </c>
      <c r="M90" s="24">
        <v>-588.784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33.915</v>
      </c>
      <c r="K91" s="11">
        <v>14.88384</v>
      </c>
      <c r="L91" s="11">
        <v>530</v>
      </c>
      <c r="M91" s="12">
        <v>-578.799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33.915</v>
      </c>
      <c r="K92" s="11">
        <v>14.88384</v>
      </c>
      <c r="L92" s="11">
        <v>527</v>
      </c>
      <c r="M92" s="12">
        <v>-575.799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20.242410000000003</v>
      </c>
      <c r="F93" s="28">
        <v>0</v>
      </c>
      <c r="G93" s="15">
        <v>0</v>
      </c>
      <c r="H93" s="15">
        <v>0</v>
      </c>
      <c r="I93" s="15">
        <v>0</v>
      </c>
      <c r="J93" s="15">
        <v>33.915</v>
      </c>
      <c r="K93" s="16">
        <v>14.88384</v>
      </c>
      <c r="L93" s="16">
        <v>518</v>
      </c>
      <c r="M93" s="30">
        <v>-587.041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45.31044</v>
      </c>
      <c r="F94" s="9">
        <v>0</v>
      </c>
      <c r="G94" s="10">
        <v>0</v>
      </c>
      <c r="H94" s="10">
        <v>0</v>
      </c>
      <c r="I94" s="10">
        <v>0</v>
      </c>
      <c r="J94" s="10">
        <v>33.915</v>
      </c>
      <c r="K94" s="11">
        <v>14.88384</v>
      </c>
      <c r="L94" s="11">
        <v>510</v>
      </c>
      <c r="M94" s="12">
        <v>-604.109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34.69989</v>
      </c>
      <c r="F95" s="9">
        <v>0</v>
      </c>
      <c r="G95" s="10">
        <v>0</v>
      </c>
      <c r="H95" s="10">
        <v>0</v>
      </c>
      <c r="I95" s="10">
        <v>0</v>
      </c>
      <c r="J95" s="10">
        <v>33.915</v>
      </c>
      <c r="K95" s="11">
        <v>14.88384</v>
      </c>
      <c r="L95" s="11">
        <v>510</v>
      </c>
      <c r="M95" s="12">
        <v>-593.499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34.69989</v>
      </c>
      <c r="F96" s="9">
        <v>0</v>
      </c>
      <c r="G96" s="10">
        <v>0</v>
      </c>
      <c r="H96" s="10">
        <v>0</v>
      </c>
      <c r="I96" s="10">
        <v>0</v>
      </c>
      <c r="J96" s="10">
        <v>33.915</v>
      </c>
      <c r="K96" s="11">
        <v>14.88384</v>
      </c>
      <c r="L96" s="11">
        <v>510</v>
      </c>
      <c r="M96" s="12">
        <v>-593.499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25.05834</v>
      </c>
      <c r="F97" s="9">
        <v>0</v>
      </c>
      <c r="G97" s="10">
        <v>0</v>
      </c>
      <c r="H97" s="10">
        <v>0</v>
      </c>
      <c r="I97" s="10">
        <v>0</v>
      </c>
      <c r="J97" s="10">
        <v>33.915</v>
      </c>
      <c r="K97" s="11">
        <v>14.88384</v>
      </c>
      <c r="L97" s="11">
        <v>510</v>
      </c>
      <c r="M97" s="12">
        <v>-583.857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9.64155</v>
      </c>
      <c r="F98" s="22">
        <v>0</v>
      </c>
      <c r="G98" s="21">
        <v>0</v>
      </c>
      <c r="H98" s="21">
        <v>0</v>
      </c>
      <c r="I98" s="21">
        <v>0</v>
      </c>
      <c r="J98" s="21">
        <v>33.915</v>
      </c>
      <c r="K98" s="20">
        <v>14.88384</v>
      </c>
      <c r="L98" s="20">
        <v>510</v>
      </c>
      <c r="M98" s="24">
        <v>-568.44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33.915</v>
      </c>
      <c r="K99" s="11">
        <v>14.88384</v>
      </c>
      <c r="L99" s="11">
        <v>506</v>
      </c>
      <c r="M99" s="12">
        <v>-554.799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33.915</v>
      </c>
      <c r="K100" s="11">
        <v>14.88384</v>
      </c>
      <c r="L100" s="11">
        <v>498</v>
      </c>
      <c r="M100" s="12">
        <v>-546.799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33.915</v>
      </c>
      <c r="K101" s="11">
        <v>14.88384</v>
      </c>
      <c r="L101" s="33">
        <v>491</v>
      </c>
      <c r="M101" s="12">
        <v>-539.799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-0.009053147574819401</v>
      </c>
      <c r="E102" s="37">
        <f t="shared" si="0"/>
        <v>0.3650949750000001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0.8139599999999994</v>
      </c>
      <c r="K102" s="37">
        <f t="shared" si="0"/>
        <v>0.3458167199999997</v>
      </c>
      <c r="L102" s="37">
        <f t="shared" si="0"/>
        <v>11.756940000000002</v>
      </c>
      <c r="M102" s="56">
        <f t="shared" si="0"/>
        <v>-13.27276349999999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175.43745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14.88384</v>
      </c>
      <c r="L103" s="53">
        <f t="shared" si="1"/>
        <v>539.985</v>
      </c>
      <c r="M103" s="53">
        <f t="shared" si="1"/>
        <v>-469.869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-8.2765737874097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13.953599999999998</v>
      </c>
      <c r="L104" s="54">
        <f t="shared" si="2"/>
        <v>422</v>
      </c>
      <c r="M104" s="54">
        <f t="shared" si="2"/>
        <v>-764.221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2018-11-08T06:20:28Z</dcterms:modified>
  <cp:category/>
  <cp:version/>
  <cp:contentType/>
  <cp:contentStatus/>
</cp:coreProperties>
</file>