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<sst xmlns="http://schemas.openxmlformats.org/spreadsheetml/2006/main" count="55" uniqueCount="54">
  <si>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</si>
  <si>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</si>
  <si>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</si>
  <si>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</si>
  <si>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</si>
  <si>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</si>
  <si>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</si>
  <si>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</si>
  <si>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</si>
  <si>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</si>
  <si>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</si>
  <si>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</si>
  <si>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</si>
  <si>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</si>
  <si>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</si>
  <si>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</si>
  <si>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</si>
  <si>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</si>
  <si>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</si>
  <si>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</si>
  <si>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</si>
  <si>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</si>
  <si>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</si>
  <si>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</si>
  <si>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</si>
  <si>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</si>
  <si>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</si>
  <si>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</si>
  <si>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</si>
  <si>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</si>
  <si>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</si>
  <si>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</si>
  <si>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</si>
  <si>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</si>
  <si>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</si>
  <si>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</si>
  <si>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</si>
  <si>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</si>
  <si>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</si>
  <si>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</si>
  <si>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</si>
  <si>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</si>
  <si>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</si>
  <si>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</si>
  <si>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</si>
  <si>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</si>
  <si>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</si>
  <si>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</si>
  <si>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</si>
  <si>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</si>
  <si>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</si>
  <si>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</si>
  <si>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</si>
  <si>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09.11.18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</si>
</sst>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0.52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14.88384</v>
      </c>
      <c r="L6" s="11">
        <v>455</v>
      </c>
      <c r="M6" s="12">
        <v>-503.799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14.88384</v>
      </c>
      <c r="L7" s="11">
        <v>447</v>
      </c>
      <c r="M7" s="12">
        <v>-495.799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14.88384</v>
      </c>
      <c r="L8" s="11">
        <v>441</v>
      </c>
      <c r="M8" s="12">
        <v>-489.799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14.88384</v>
      </c>
      <c r="L9" s="11">
        <v>434</v>
      </c>
      <c r="M9" s="12">
        <v>-482.799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14.88384</v>
      </c>
      <c r="L10" s="20">
        <v>428</v>
      </c>
      <c r="M10" s="24">
        <v>-476.799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14.88384</v>
      </c>
      <c r="L11" s="11">
        <v>425</v>
      </c>
      <c r="M11" s="12">
        <v>-473.799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14.88384</v>
      </c>
      <c r="L12" s="11">
        <v>419</v>
      </c>
      <c r="M12" s="12">
        <v>-467.799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14.88384</v>
      </c>
      <c r="L13" s="16">
        <v>416</v>
      </c>
      <c r="M13" s="30">
        <v>-464.799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14.88384</v>
      </c>
      <c r="L14" s="11">
        <v>380</v>
      </c>
      <c r="M14" s="12">
        <v>-428.799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14.88384</v>
      </c>
      <c r="L15" s="11">
        <v>360</v>
      </c>
      <c r="M15" s="12">
        <v>-408.799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14.88384</v>
      </c>
      <c r="L16" s="11">
        <v>360</v>
      </c>
      <c r="M16" s="12">
        <v>-408.799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14.88384</v>
      </c>
      <c r="L17" s="11">
        <v>360</v>
      </c>
      <c r="M17" s="12">
        <v>-408.799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14.88384</v>
      </c>
      <c r="L18" s="20">
        <v>350</v>
      </c>
      <c r="M18" s="24">
        <v>-398.799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14.88384</v>
      </c>
      <c r="L19" s="11">
        <v>350</v>
      </c>
      <c r="M19" s="12">
        <v>-398.799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14.88384</v>
      </c>
      <c r="L20" s="11">
        <v>345</v>
      </c>
      <c r="M20" s="12">
        <v>-393.799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14.88384</v>
      </c>
      <c r="L21" s="16">
        <v>350</v>
      </c>
      <c r="M21" s="30">
        <v>-398.799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14.88384</v>
      </c>
      <c r="L22" s="11">
        <v>335</v>
      </c>
      <c r="M22" s="12">
        <v>-383.799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14.88384</v>
      </c>
      <c r="L23" s="11">
        <v>335</v>
      </c>
      <c r="M23" s="12">
        <v>-383.799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14.88384</v>
      </c>
      <c r="L24" s="11">
        <v>330</v>
      </c>
      <c r="M24" s="12">
        <v>-378.799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14.88384</v>
      </c>
      <c r="L25" s="11">
        <v>330</v>
      </c>
      <c r="M25" s="12">
        <v>-378.799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14.88384</v>
      </c>
      <c r="L26" s="20">
        <v>335</v>
      </c>
      <c r="M26" s="24">
        <v>-383.799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14.88384</v>
      </c>
      <c r="L27" s="11">
        <v>330</v>
      </c>
      <c r="M27" s="12">
        <v>-378.799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14.88384</v>
      </c>
      <c r="L28" s="11">
        <v>305</v>
      </c>
      <c r="M28" s="12">
        <v>-353.799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14.88384</v>
      </c>
      <c r="L29" s="16">
        <v>305</v>
      </c>
      <c r="M29" s="30">
        <v>-353.799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14.88384</v>
      </c>
      <c r="L30" s="11">
        <v>315</v>
      </c>
      <c r="M30" s="12">
        <v>-363.799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14.88384</v>
      </c>
      <c r="L31" s="11">
        <v>315</v>
      </c>
      <c r="M31" s="12">
        <v>-363.799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14.88384</v>
      </c>
      <c r="L32" s="11">
        <v>325</v>
      </c>
      <c r="M32" s="12">
        <v>-373.799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13.48848</v>
      </c>
      <c r="L33" s="11">
        <v>335</v>
      </c>
      <c r="M33" s="12">
        <v>-382.403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13.48848</v>
      </c>
      <c r="L34" s="20">
        <v>355</v>
      </c>
      <c r="M34" s="24">
        <v>-402.403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13.48848</v>
      </c>
      <c r="L35" s="11">
        <v>375</v>
      </c>
      <c r="M35" s="12">
        <v>-422.403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13.48848</v>
      </c>
      <c r="L36" s="11">
        <v>380</v>
      </c>
      <c r="M36" s="12">
        <v>-427.403</v>
      </c>
    </row>
    <row r="37" spans="1:13" ht="15.75">
      <c r="A37" s="25"/>
      <c r="B37" s="26">
        <v>32</v>
      </c>
      <c r="C37" s="27">
        <v>0</v>
      </c>
      <c r="D37" s="29">
        <v>-12.208462332301341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13.48848</v>
      </c>
      <c r="L37" s="16">
        <v>407</v>
      </c>
      <c r="M37" s="30">
        <v>-442.195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13.48848</v>
      </c>
      <c r="L38" s="11">
        <v>415</v>
      </c>
      <c r="M38" s="12">
        <v>-462.403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13.48848</v>
      </c>
      <c r="L39" s="11">
        <v>428</v>
      </c>
      <c r="M39" s="12">
        <v>-475.403</v>
      </c>
    </row>
    <row r="40" spans="1:13" ht="15.75">
      <c r="A40" s="38"/>
      <c r="B40" s="14">
        <v>35</v>
      </c>
      <c r="C40" s="7">
        <v>0</v>
      </c>
      <c r="D40" s="8">
        <v>-10.350877192982455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13.48848</v>
      </c>
      <c r="L40" s="11">
        <v>440</v>
      </c>
      <c r="M40" s="12">
        <v>-477.053</v>
      </c>
    </row>
    <row r="41" spans="1:13" ht="15.75">
      <c r="A41" s="38"/>
      <c r="B41" s="14">
        <v>36</v>
      </c>
      <c r="C41" s="7">
        <v>0</v>
      </c>
      <c r="D41" s="8">
        <v>-21.723426212590297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13.48848</v>
      </c>
      <c r="L41" s="11">
        <v>452</v>
      </c>
      <c r="M41" s="12">
        <v>-477.68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13.48848</v>
      </c>
      <c r="L42" s="20">
        <v>450</v>
      </c>
      <c r="M42" s="24">
        <v>-497.403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13.48848</v>
      </c>
      <c r="L43" s="11">
        <v>456</v>
      </c>
      <c r="M43" s="12">
        <v>-503.403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13.48848</v>
      </c>
      <c r="L44" s="11">
        <v>462</v>
      </c>
      <c r="M44" s="12">
        <v>-509.403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13.48848</v>
      </c>
      <c r="L45" s="16">
        <v>468</v>
      </c>
      <c r="M45" s="30">
        <v>-515.403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144.035082504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13.48848</v>
      </c>
      <c r="L46" s="11">
        <v>434</v>
      </c>
      <c r="M46" s="12">
        <v>-625.439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144.035082504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13.48848</v>
      </c>
      <c r="L47" s="11">
        <v>441</v>
      </c>
      <c r="M47" s="12">
        <v>-632.439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144.035082504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13.48848</v>
      </c>
      <c r="L48" s="11">
        <v>427</v>
      </c>
      <c r="M48" s="12">
        <v>-618.439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144.035082504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13.48848</v>
      </c>
      <c r="L49" s="11">
        <v>436</v>
      </c>
      <c r="M49" s="12">
        <v>-627.439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144.035082504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13.48848</v>
      </c>
      <c r="L50" s="20">
        <v>442</v>
      </c>
      <c r="M50" s="24">
        <v>-633.439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144.035082504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13.48848</v>
      </c>
      <c r="L51" s="11">
        <v>445</v>
      </c>
      <c r="M51" s="12">
        <v>-636.439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144.035082504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13.48848</v>
      </c>
      <c r="L52" s="11">
        <v>451</v>
      </c>
      <c r="M52" s="12">
        <v>-642.439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144.035082504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13.48848</v>
      </c>
      <c r="L53" s="33">
        <v>454</v>
      </c>
      <c r="M53" s="55">
        <v>-645.439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144.035082504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13.48848</v>
      </c>
      <c r="L54" s="11">
        <v>454</v>
      </c>
      <c r="M54" s="12">
        <v>-645.439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144.035082504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13.48848</v>
      </c>
      <c r="L55" s="11">
        <v>456</v>
      </c>
      <c r="M55" s="12">
        <v>-647.439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144.035082504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13.48848</v>
      </c>
      <c r="L56" s="11">
        <v>453</v>
      </c>
      <c r="M56" s="12">
        <v>-644.439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144.035082504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13.48848</v>
      </c>
      <c r="L57" s="11">
        <v>447</v>
      </c>
      <c r="M57" s="12">
        <v>-638.439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144.035082504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13.48848</v>
      </c>
      <c r="L58" s="20">
        <v>442</v>
      </c>
      <c r="M58" s="24">
        <v>-633.439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144.035082504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13.48848</v>
      </c>
      <c r="L59" s="11">
        <v>439</v>
      </c>
      <c r="M59" s="12">
        <v>-630.439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144.035082504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13.48848</v>
      </c>
      <c r="L60" s="11">
        <v>415</v>
      </c>
      <c r="M60" s="12">
        <v>-606.439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144.035082504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13.48848</v>
      </c>
      <c r="L61" s="16">
        <v>410</v>
      </c>
      <c r="M61" s="30">
        <v>-601.439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144.035082504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13.48848</v>
      </c>
      <c r="L62" s="11">
        <v>407</v>
      </c>
      <c r="M62" s="12">
        <v>-598.439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144.035082504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13.48848</v>
      </c>
      <c r="L63" s="11">
        <v>410</v>
      </c>
      <c r="M63" s="12">
        <v>-601.439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144.035082504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13.48848</v>
      </c>
      <c r="L64" s="11">
        <v>412</v>
      </c>
      <c r="M64" s="12">
        <v>-603.439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144.035082504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13.48848</v>
      </c>
      <c r="L65" s="11">
        <v>412</v>
      </c>
      <c r="M65" s="12">
        <v>-603.439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144.035082504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13.48848</v>
      </c>
      <c r="L66" s="20">
        <v>415</v>
      </c>
      <c r="M66" s="24">
        <v>-606.439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144.035082504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13.48848</v>
      </c>
      <c r="L67" s="11">
        <v>415</v>
      </c>
      <c r="M67" s="12">
        <v>-606.439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144.035082504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13.48848</v>
      </c>
      <c r="L68" s="11">
        <v>413</v>
      </c>
      <c r="M68" s="12">
        <v>-604.439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144.035082504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13.48848</v>
      </c>
      <c r="L69" s="16">
        <v>415</v>
      </c>
      <c r="M69" s="30">
        <v>-606.439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144.035082504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13.48848</v>
      </c>
      <c r="L70" s="11">
        <v>431</v>
      </c>
      <c r="M70" s="12">
        <v>-622.439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144.035082504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13.48848</v>
      </c>
      <c r="L71" s="11">
        <v>432</v>
      </c>
      <c r="M71" s="12">
        <v>-623.439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144.035082504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13.48848</v>
      </c>
      <c r="L72" s="11">
        <v>448</v>
      </c>
      <c r="M72" s="12">
        <v>-639.439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144.035082504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13.48848</v>
      </c>
      <c r="L73" s="11">
        <v>442</v>
      </c>
      <c r="M73" s="12">
        <v>-633.439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144.035082504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13.48848</v>
      </c>
      <c r="L74" s="20">
        <v>494</v>
      </c>
      <c r="M74" s="24">
        <v>-685.439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144.035082504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13.48848</v>
      </c>
      <c r="L75" s="11">
        <v>521</v>
      </c>
      <c r="M75" s="12">
        <v>-712.439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165.246492504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13.48848</v>
      </c>
      <c r="L76" s="11">
        <v>531</v>
      </c>
      <c r="M76" s="12">
        <v>-743.65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160.420872504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13.48848</v>
      </c>
      <c r="L77" s="16">
        <v>531</v>
      </c>
      <c r="M77" s="30">
        <v>-738.824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144.035082504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13.48848</v>
      </c>
      <c r="L78" s="11">
        <v>500</v>
      </c>
      <c r="M78" s="12">
        <v>-691.439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144.035082504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13.48848</v>
      </c>
      <c r="L79" s="11">
        <v>495</v>
      </c>
      <c r="M79" s="12">
        <v>-686.439</v>
      </c>
    </row>
    <row r="80" spans="1:13" ht="15.75">
      <c r="A80" s="38"/>
      <c r="B80" s="14">
        <v>75</v>
      </c>
      <c r="C80" s="7">
        <v>0</v>
      </c>
      <c r="D80" s="8">
        <v>-19.659442724458202</v>
      </c>
      <c r="E80" s="8">
        <v>144.035082504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13.48848</v>
      </c>
      <c r="L80" s="11">
        <v>492</v>
      </c>
      <c r="M80" s="12">
        <v>-663.779</v>
      </c>
    </row>
    <row r="81" spans="1:13" ht="15.75">
      <c r="A81" s="38"/>
      <c r="B81" s="14">
        <v>76</v>
      </c>
      <c r="C81" s="7">
        <v>0</v>
      </c>
      <c r="D81" s="8">
        <v>-39.318885448916404</v>
      </c>
      <c r="E81" s="8">
        <v>144.035082504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13.48848</v>
      </c>
      <c r="L81" s="11">
        <v>489</v>
      </c>
      <c r="M81" s="12">
        <v>-641.12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84.82626000000002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13.48848</v>
      </c>
      <c r="L82" s="20">
        <v>489</v>
      </c>
      <c r="M82" s="24">
        <v>-621.23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64.58385000000001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13.48848</v>
      </c>
      <c r="L83" s="11">
        <v>489</v>
      </c>
      <c r="M83" s="12">
        <v>-600.987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45.31044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13.48848</v>
      </c>
      <c r="L84" s="11">
        <v>492</v>
      </c>
      <c r="M84" s="12">
        <v>-584.714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25.05834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13.48848</v>
      </c>
      <c r="L85" s="16">
        <v>492</v>
      </c>
      <c r="M85" s="30">
        <v>-564.462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13.48848</v>
      </c>
      <c r="L86" s="11">
        <v>489</v>
      </c>
      <c r="M86" s="12">
        <v>-536.403</v>
      </c>
    </row>
    <row r="87" spans="1:13" ht="15.75">
      <c r="A87" s="38"/>
      <c r="B87" s="14">
        <v>82</v>
      </c>
      <c r="C87" s="7">
        <v>0</v>
      </c>
      <c r="D87" s="8">
        <v>-15.521155830753353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13.48848</v>
      </c>
      <c r="L87" s="11">
        <v>489</v>
      </c>
      <c r="M87" s="12">
        <v>-520.882</v>
      </c>
    </row>
    <row r="88" spans="1:13" ht="15.75">
      <c r="A88" s="38"/>
      <c r="B88" s="14">
        <v>83</v>
      </c>
      <c r="C88" s="7">
        <v>0</v>
      </c>
      <c r="D88" s="8">
        <v>-35.18059855521156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13.48848</v>
      </c>
      <c r="L88" s="11">
        <v>495</v>
      </c>
      <c r="M88" s="12">
        <v>-507.223</v>
      </c>
    </row>
    <row r="89" spans="1:13" ht="15.75">
      <c r="A89" s="38"/>
      <c r="B89" s="14">
        <v>84</v>
      </c>
      <c r="C89" s="7">
        <v>0</v>
      </c>
      <c r="D89" s="8">
        <v>-38.28689370485036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13.48848</v>
      </c>
      <c r="L89" s="11">
        <v>493</v>
      </c>
      <c r="M89" s="12">
        <v>-502.117</v>
      </c>
    </row>
    <row r="90" spans="1:13" ht="15.75">
      <c r="A90" s="17" t="s">
        <v>46</v>
      </c>
      <c r="B90" s="18">
        <v>85</v>
      </c>
      <c r="C90" s="19">
        <v>0</v>
      </c>
      <c r="D90" s="23">
        <v>-51.73374613003096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13.48848</v>
      </c>
      <c r="L90" s="20">
        <v>491</v>
      </c>
      <c r="M90" s="24">
        <v>-486.67</v>
      </c>
    </row>
    <row r="91" spans="1:13" ht="15.75">
      <c r="A91" s="38"/>
      <c r="B91" s="14">
        <v>86</v>
      </c>
      <c r="C91" s="7">
        <v>0</v>
      </c>
      <c r="D91" s="8">
        <v>-51.73374613003096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13.48848</v>
      </c>
      <c r="L91" s="11">
        <v>488</v>
      </c>
      <c r="M91" s="12">
        <v>-483.67</v>
      </c>
    </row>
    <row r="92" spans="1:13" ht="15.75">
      <c r="A92" s="38"/>
      <c r="B92" s="14">
        <v>87</v>
      </c>
      <c r="C92" s="7">
        <v>0</v>
      </c>
      <c r="D92" s="8">
        <v>-51.73374613003096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13.48848</v>
      </c>
      <c r="L92" s="11">
        <v>484</v>
      </c>
      <c r="M92" s="12">
        <v>-479.67</v>
      </c>
    </row>
    <row r="93" spans="1:13" ht="15.75">
      <c r="A93" s="25"/>
      <c r="B93" s="26">
        <v>88</v>
      </c>
      <c r="C93" s="27">
        <v>0</v>
      </c>
      <c r="D93" s="29">
        <v>-63.11661506707946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13.48848</v>
      </c>
      <c r="L93" s="16">
        <v>483</v>
      </c>
      <c r="M93" s="30">
        <v>-467.287</v>
      </c>
    </row>
    <row r="94" spans="1:13" ht="15.75">
      <c r="A94" s="31" t="s">
        <v>47</v>
      </c>
      <c r="B94" s="14">
        <v>89</v>
      </c>
      <c r="C94" s="7">
        <v>0</v>
      </c>
      <c r="D94" s="8">
        <v>-51.73374613003096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13.48848</v>
      </c>
      <c r="L94" s="11">
        <v>445</v>
      </c>
      <c r="M94" s="12">
        <v>-440.67</v>
      </c>
    </row>
    <row r="95" spans="1:13" ht="15.75">
      <c r="A95" s="38"/>
      <c r="B95" s="14">
        <v>90</v>
      </c>
      <c r="C95" s="7">
        <v>0</v>
      </c>
      <c r="D95" s="8">
        <v>-51.73374613003096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13.48848</v>
      </c>
      <c r="L95" s="11">
        <v>411</v>
      </c>
      <c r="M95" s="12">
        <v>-406.67</v>
      </c>
    </row>
    <row r="96" spans="1:13" ht="15.75">
      <c r="A96" s="38"/>
      <c r="B96" s="14">
        <v>91</v>
      </c>
      <c r="C96" s="7">
        <v>0</v>
      </c>
      <c r="D96" s="8">
        <v>-51.73374613003096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13.48848</v>
      </c>
      <c r="L96" s="11">
        <v>372</v>
      </c>
      <c r="M96" s="12">
        <v>-367.67</v>
      </c>
    </row>
    <row r="97" spans="1:13" ht="15.75">
      <c r="A97" s="38"/>
      <c r="B97" s="14">
        <v>92</v>
      </c>
      <c r="C97" s="7">
        <v>0</v>
      </c>
      <c r="D97" s="8">
        <v>-82.77605779153765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13.48848</v>
      </c>
      <c r="L97" s="11">
        <v>372</v>
      </c>
      <c r="M97" s="12">
        <v>-336.627</v>
      </c>
    </row>
    <row r="98" spans="1:13" ht="15.75">
      <c r="A98" s="17" t="s">
        <v>48</v>
      </c>
      <c r="B98" s="18">
        <v>93</v>
      </c>
      <c r="C98" s="19">
        <v>0</v>
      </c>
      <c r="D98" s="23">
        <v>-94.15892672858615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13.48848</v>
      </c>
      <c r="L98" s="20">
        <v>335</v>
      </c>
      <c r="M98" s="24">
        <v>-288.245</v>
      </c>
    </row>
    <row r="99" spans="1:13" ht="15.75">
      <c r="A99" s="38"/>
      <c r="B99" s="14">
        <v>94</v>
      </c>
      <c r="C99" s="7">
        <v>0</v>
      </c>
      <c r="D99" s="8">
        <v>-110.71207430340556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13.48848</v>
      </c>
      <c r="L99" s="11">
        <v>296</v>
      </c>
      <c r="M99" s="12">
        <v>-232.691</v>
      </c>
    </row>
    <row r="100" spans="1:13" ht="15.75">
      <c r="A100" s="38"/>
      <c r="B100" s="14">
        <v>95</v>
      </c>
      <c r="C100" s="7">
        <v>0</v>
      </c>
      <c r="D100" s="8">
        <v>-125.20123839009287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13.48848</v>
      </c>
      <c r="L100" s="11">
        <v>275</v>
      </c>
      <c r="M100" s="12">
        <v>-197.202</v>
      </c>
    </row>
    <row r="101" spans="1:13" ht="16.5" thickBot="1">
      <c r="A101" s="38"/>
      <c r="B101" s="14">
        <v>96</v>
      </c>
      <c r="C101" s="32">
        <v>0</v>
      </c>
      <c r="D101" s="36">
        <v>-138.65841073271415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13.48848</v>
      </c>
      <c r="L101" s="33">
        <v>268</v>
      </c>
      <c r="M101" s="12">
        <v>-176.745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-0.27931888544891637</v>
      </c>
      <c r="E102" s="37">
        <f t="shared" si="0"/>
        <v>1.3606597650360004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0.3331421999999997</v>
      </c>
      <c r="L102" s="37">
        <f t="shared" si="0"/>
        <v>10.0255</v>
      </c>
      <c r="M102" s="56">
        <f t="shared" si="0"/>
        <v>-12.253946749999985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165.246492504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14.88384</v>
      </c>
      <c r="L103" s="53">
        <f t="shared" si="1"/>
        <v>531</v>
      </c>
      <c r="M103" s="53">
        <f t="shared" si="1"/>
        <v>-176.745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-138.65841073271415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13.48848</v>
      </c>
      <c r="L104" s="54">
        <f t="shared" si="2"/>
        <v>268</v>
      </c>
      <c r="M104" s="54">
        <f t="shared" si="2"/>
        <v>-743.65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2018-11-10T05:14:35Z</dcterms:modified>
  <cp:category/>
  <cp:version/>
  <cp:contentType/>
  <cp:contentStatus/>
</cp:coreProperties>
</file>