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<sst xmlns="http://schemas.openxmlformats.org/spreadsheetml/2006/main" count="54" uniqueCount="54">
  <si>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</si>
  <si>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</si>
  <si>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</si>
  <si>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</si>
  <si>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</si>
  <si>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</si>
  <si>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</si>
  <si>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</si>
  <si>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</si>
  <si>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</si>
  <si>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</si>
  <si>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</si>
  <si>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</si>
  <si>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</si>
  <si>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</si>
  <si>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</si>
  <si>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</si>
  <si>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</si>
  <si>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</si>
  <si>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</si>
  <si>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</si>
  <si>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</si>
  <si>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</si>
  <si>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</si>
  <si>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</si>
  <si>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</si>
  <si>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</si>
  <si>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</si>
  <si>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</si>
  <si>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</si>
  <si>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</si>
  <si>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</si>
  <si>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</si>
  <si>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</si>
  <si>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</si>
  <si>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</si>
  <si>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</si>
  <si>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</si>
  <si>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</si>
  <si>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</si>
  <si>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</si>
  <si>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</si>
  <si>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</si>
  <si>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</si>
  <si>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</si>
  <si>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</si>
  <si>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</si>
  <si>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</si>
  <si>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</si>
  <si>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</si>
  <si>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</si>
  <si>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10.11.18</t>
  </si>
  <si>
    <t>11.11.18</t>
  </si>
  <si>
    <t>00:30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</si>
</sst>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9.5" thickBot="1" thickTop="1">
      <c r="A2" s="68" t="s">
        <v>50</v>
      </c>
      <c r="B2" s="69"/>
      <c r="C2" s="69"/>
      <c r="D2" s="69"/>
      <c r="E2" s="69"/>
      <c r="F2" s="70"/>
      <c r="G2" s="71" t="s">
        <v>51</v>
      </c>
      <c r="H2" s="72"/>
      <c r="I2" s="23"/>
      <c r="J2" s="23"/>
      <c r="K2" s="23"/>
      <c r="L2" s="67"/>
      <c r="M2" s="67"/>
    </row>
    <row r="3" spans="1:13" ht="16.5" thickBot="1" thickTop="1">
      <c r="A3" s="65" t="s">
        <v>1</v>
      </c>
      <c r="B3" s="66"/>
      <c r="C3" s="26" t="s">
        <v>49</v>
      </c>
      <c r="D3" s="27" t="s">
        <v>2</v>
      </c>
      <c r="E3" s="28" t="s">
        <v>53</v>
      </c>
      <c r="F3" s="25"/>
      <c r="G3" s="71" t="s">
        <v>52</v>
      </c>
      <c r="H3" s="72"/>
      <c r="I3" s="24" t="s">
        <v>3</v>
      </c>
      <c r="J3" s="24" t="s">
        <v>4</v>
      </c>
      <c r="K3" s="54">
        <v>0.5</v>
      </c>
      <c r="L3" s="25" t="s">
        <v>5</v>
      </c>
      <c r="M3" s="29">
        <v>3.1</v>
      </c>
    </row>
    <row r="4" spans="1:13" ht="17.25" customHeight="1" thickBot="1" thickTop="1">
      <c r="A4" s="76" t="s">
        <v>6</v>
      </c>
      <c r="B4" s="77"/>
      <c r="C4" s="73" t="s">
        <v>7</v>
      </c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0</v>
      </c>
      <c r="F6" s="32">
        <v>0</v>
      </c>
      <c r="G6" s="33">
        <v>0</v>
      </c>
      <c r="H6" s="33">
        <v>0</v>
      </c>
      <c r="I6" s="33">
        <v>0</v>
      </c>
      <c r="J6" s="34">
        <v>34.884</v>
      </c>
      <c r="K6" s="34">
        <v>14.88384</v>
      </c>
      <c r="L6" s="34">
        <v>248</v>
      </c>
      <c r="M6" s="35">
        <v>-297.768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0</v>
      </c>
      <c r="F7" s="32">
        <v>0</v>
      </c>
      <c r="G7" s="33">
        <v>0</v>
      </c>
      <c r="H7" s="33">
        <v>0</v>
      </c>
      <c r="I7" s="33">
        <v>0</v>
      </c>
      <c r="J7" s="33">
        <v>34.884</v>
      </c>
      <c r="K7" s="34">
        <v>14.88384</v>
      </c>
      <c r="L7" s="34">
        <v>244</v>
      </c>
      <c r="M7" s="35">
        <v>-293.768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0</v>
      </c>
      <c r="F8" s="32">
        <v>0</v>
      </c>
      <c r="G8" s="33">
        <v>0</v>
      </c>
      <c r="H8" s="33">
        <v>0</v>
      </c>
      <c r="I8" s="33">
        <v>0</v>
      </c>
      <c r="J8" s="33">
        <v>34.884</v>
      </c>
      <c r="K8" s="34">
        <v>14.88384</v>
      </c>
      <c r="L8" s="34">
        <v>244</v>
      </c>
      <c r="M8" s="35">
        <v>-293.768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34.884</v>
      </c>
      <c r="K9" s="34">
        <v>14.88384</v>
      </c>
      <c r="L9" s="34">
        <v>244</v>
      </c>
      <c r="M9" s="35">
        <v>-293.768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34.884</v>
      </c>
      <c r="K10" s="41">
        <v>14.88384</v>
      </c>
      <c r="L10" s="41">
        <v>267.668</v>
      </c>
      <c r="M10" s="42">
        <v>-317.436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34.884</v>
      </c>
      <c r="K11" s="34">
        <v>14.88384</v>
      </c>
      <c r="L11" s="34">
        <v>267.668</v>
      </c>
      <c r="M11" s="35">
        <v>-317.436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34.884</v>
      </c>
      <c r="K12" s="34">
        <v>14.88384</v>
      </c>
      <c r="L12" s="34">
        <v>267.668</v>
      </c>
      <c r="M12" s="35">
        <v>-317.436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34.884</v>
      </c>
      <c r="K13" s="46">
        <v>14.88384</v>
      </c>
      <c r="L13" s="46">
        <v>267.668</v>
      </c>
      <c r="M13" s="47">
        <v>-317.436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34.884</v>
      </c>
      <c r="K14" s="34">
        <v>14.88384</v>
      </c>
      <c r="L14" s="34">
        <v>253</v>
      </c>
      <c r="M14" s="35">
        <v>-302.768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34.884</v>
      </c>
      <c r="K15" s="34">
        <v>14.88384</v>
      </c>
      <c r="L15" s="34">
        <v>253</v>
      </c>
      <c r="M15" s="35">
        <v>-302.768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34.884</v>
      </c>
      <c r="K16" s="34">
        <v>14.88384</v>
      </c>
      <c r="L16" s="34">
        <v>253</v>
      </c>
      <c r="M16" s="35">
        <v>-302.768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34.884</v>
      </c>
      <c r="K17" s="34">
        <v>14.88384</v>
      </c>
      <c r="L17" s="34">
        <v>253</v>
      </c>
      <c r="M17" s="35">
        <v>-302.768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34.884</v>
      </c>
      <c r="K18" s="41">
        <v>14.88384</v>
      </c>
      <c r="L18" s="41">
        <v>253</v>
      </c>
      <c r="M18" s="42">
        <v>-302.768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34.884</v>
      </c>
      <c r="K19" s="34">
        <v>14.88384</v>
      </c>
      <c r="L19" s="34">
        <v>253</v>
      </c>
      <c r="M19" s="35">
        <v>-302.768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34.884</v>
      </c>
      <c r="K20" s="34">
        <v>14.88384</v>
      </c>
      <c r="L20" s="34">
        <v>253</v>
      </c>
      <c r="M20" s="35">
        <v>-302.768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34.884</v>
      </c>
      <c r="K21" s="46">
        <v>14.88384</v>
      </c>
      <c r="L21" s="46">
        <v>253</v>
      </c>
      <c r="M21" s="47">
        <v>-302.768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34.884</v>
      </c>
      <c r="K22" s="34">
        <v>14.88384</v>
      </c>
      <c r="L22" s="34">
        <v>259</v>
      </c>
      <c r="M22" s="35">
        <v>-308.768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34.884</v>
      </c>
      <c r="K23" s="34">
        <v>14.88384</v>
      </c>
      <c r="L23" s="34">
        <v>259</v>
      </c>
      <c r="M23" s="35">
        <v>-308.768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34.884</v>
      </c>
      <c r="K24" s="34">
        <v>14.88384</v>
      </c>
      <c r="L24" s="34">
        <v>259</v>
      </c>
      <c r="M24" s="35">
        <v>-308.768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34.884</v>
      </c>
      <c r="K25" s="34">
        <v>14.88384</v>
      </c>
      <c r="L25" s="34">
        <v>259</v>
      </c>
      <c r="M25" s="35">
        <v>-308.768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34.884</v>
      </c>
      <c r="K26" s="41">
        <v>14.88384</v>
      </c>
      <c r="L26" s="41">
        <v>262</v>
      </c>
      <c r="M26" s="42">
        <v>-311.768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34.884</v>
      </c>
      <c r="K27" s="34">
        <v>14.88384</v>
      </c>
      <c r="L27" s="34">
        <v>262</v>
      </c>
      <c r="M27" s="35">
        <v>-311.768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34.884</v>
      </c>
      <c r="K28" s="34">
        <v>14.88384</v>
      </c>
      <c r="L28" s="34">
        <v>242</v>
      </c>
      <c r="M28" s="35">
        <v>-291.768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34.884</v>
      </c>
      <c r="K29" s="46">
        <v>14.88384</v>
      </c>
      <c r="L29" s="46">
        <v>232</v>
      </c>
      <c r="M29" s="47">
        <v>-281.768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34.884</v>
      </c>
      <c r="K30" s="34">
        <v>14.88384</v>
      </c>
      <c r="L30" s="34">
        <v>252</v>
      </c>
      <c r="M30" s="35">
        <v>-301.768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34.884</v>
      </c>
      <c r="K31" s="34">
        <v>14.88384</v>
      </c>
      <c r="L31" s="34">
        <v>267.668</v>
      </c>
      <c r="M31" s="35">
        <v>-317.436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34.884</v>
      </c>
      <c r="K32" s="34">
        <v>14.88384</v>
      </c>
      <c r="L32" s="34">
        <v>267.668</v>
      </c>
      <c r="M32" s="35">
        <v>-317.436</v>
      </c>
    </row>
    <row r="33" spans="1:13" ht="15.75">
      <c r="A33" s="14"/>
      <c r="B33" s="7">
        <v>28</v>
      </c>
      <c r="C33" s="30">
        <v>0</v>
      </c>
      <c r="D33" s="31">
        <v>-4.139142661450105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34.884</v>
      </c>
      <c r="K33" s="34">
        <v>14.88384</v>
      </c>
      <c r="L33" s="34">
        <v>267.668</v>
      </c>
      <c r="M33" s="35">
        <v>-313.297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34.884</v>
      </c>
      <c r="K34" s="41">
        <v>14.88384</v>
      </c>
      <c r="L34" s="41">
        <v>267.668</v>
      </c>
      <c r="M34" s="42">
        <v>-317.436</v>
      </c>
    </row>
    <row r="35" spans="1:13" ht="15.75">
      <c r="A35" s="14"/>
      <c r="B35" s="7">
        <v>30</v>
      </c>
      <c r="C35" s="30">
        <v>0</v>
      </c>
      <c r="D35" s="31">
        <v>-10.347856653625264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34.884</v>
      </c>
      <c r="K35" s="34">
        <v>14.88384</v>
      </c>
      <c r="L35" s="34">
        <v>267.668</v>
      </c>
      <c r="M35" s="35">
        <v>-307.088</v>
      </c>
    </row>
    <row r="36" spans="1:13" ht="15.75">
      <c r="A36" s="14"/>
      <c r="B36" s="7">
        <v>31</v>
      </c>
      <c r="C36" s="30">
        <v>0</v>
      </c>
      <c r="D36" s="31">
        <v>-5.173928326812632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34.884</v>
      </c>
      <c r="K36" s="34">
        <v>14.88384</v>
      </c>
      <c r="L36" s="34">
        <v>248</v>
      </c>
      <c r="M36" s="35">
        <v>-292.594</v>
      </c>
    </row>
    <row r="37" spans="1:13" ht="15.75">
      <c r="A37" s="10"/>
      <c r="B37" s="11">
        <v>32</v>
      </c>
      <c r="C37" s="43">
        <v>0</v>
      </c>
      <c r="D37" s="44">
        <v>-30.008784295513266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34.884</v>
      </c>
      <c r="K37" s="46">
        <v>14.88384</v>
      </c>
      <c r="L37" s="46">
        <v>228</v>
      </c>
      <c r="M37" s="47">
        <v>-247.759</v>
      </c>
    </row>
    <row r="38" spans="1:13" ht="15.75">
      <c r="A38" s="12" t="s">
        <v>33</v>
      </c>
      <c r="B38" s="7">
        <v>33</v>
      </c>
      <c r="C38" s="30">
        <v>0</v>
      </c>
      <c r="D38" s="31">
        <v>-9.313070988262737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34.884</v>
      </c>
      <c r="K38" s="34">
        <v>14.88384</v>
      </c>
      <c r="L38" s="34">
        <v>219</v>
      </c>
      <c r="M38" s="35">
        <v>-259.455</v>
      </c>
    </row>
    <row r="39" spans="1:13" ht="15.75">
      <c r="A39" s="14"/>
      <c r="B39" s="7">
        <v>34</v>
      </c>
      <c r="C39" s="30">
        <v>0</v>
      </c>
      <c r="D39" s="31">
        <v>-10.347856653625264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34.884</v>
      </c>
      <c r="K39" s="34">
        <v>14.88384</v>
      </c>
      <c r="L39" s="34">
        <v>240</v>
      </c>
      <c r="M39" s="35">
        <v>-279.42</v>
      </c>
    </row>
    <row r="40" spans="1:13" ht="15.75">
      <c r="A40" s="14"/>
      <c r="B40" s="7">
        <v>35</v>
      </c>
      <c r="C40" s="30">
        <v>0</v>
      </c>
      <c r="D40" s="31">
        <v>-21.730498972613052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34.884</v>
      </c>
      <c r="K40" s="34">
        <v>14.88384</v>
      </c>
      <c r="L40" s="34">
        <v>252</v>
      </c>
      <c r="M40" s="35">
        <v>-280.037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0</v>
      </c>
      <c r="F41" s="32">
        <v>0</v>
      </c>
      <c r="G41" s="33">
        <v>0</v>
      </c>
      <c r="H41" s="33">
        <v>0</v>
      </c>
      <c r="I41" s="33">
        <v>0</v>
      </c>
      <c r="J41" s="33">
        <v>34.884</v>
      </c>
      <c r="K41" s="34">
        <v>14.88384</v>
      </c>
      <c r="L41" s="34">
        <v>255</v>
      </c>
      <c r="M41" s="35">
        <v>-304.768</v>
      </c>
    </row>
    <row r="42" spans="1:13" ht="15.75">
      <c r="A42" s="8" t="s">
        <v>34</v>
      </c>
      <c r="B42" s="9">
        <v>37</v>
      </c>
      <c r="C42" s="37">
        <v>0</v>
      </c>
      <c r="D42" s="38">
        <v>-27.93921296478821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40">
        <v>34.884</v>
      </c>
      <c r="K42" s="41">
        <v>14.88384</v>
      </c>
      <c r="L42" s="41">
        <v>267.668</v>
      </c>
      <c r="M42" s="42">
        <v>-289.497</v>
      </c>
    </row>
    <row r="43" spans="1:13" ht="15.75">
      <c r="A43" s="14" t="s">
        <v>21</v>
      </c>
      <c r="B43" s="7">
        <v>38</v>
      </c>
      <c r="C43" s="30">
        <v>0</v>
      </c>
      <c r="D43" s="31">
        <v>-8.27828532290021</v>
      </c>
      <c r="E43" s="31">
        <v>0</v>
      </c>
      <c r="F43" s="32">
        <v>0</v>
      </c>
      <c r="G43" s="33">
        <v>0</v>
      </c>
      <c r="H43" s="33">
        <v>0</v>
      </c>
      <c r="I43" s="33">
        <v>0</v>
      </c>
      <c r="J43" s="33">
        <v>34.884</v>
      </c>
      <c r="K43" s="34">
        <v>14.88384</v>
      </c>
      <c r="L43" s="34">
        <v>267.668</v>
      </c>
      <c r="M43" s="35">
        <v>-309.158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0</v>
      </c>
      <c r="F44" s="32">
        <v>0</v>
      </c>
      <c r="G44" s="33">
        <v>0</v>
      </c>
      <c r="H44" s="33">
        <v>0</v>
      </c>
      <c r="I44" s="33">
        <v>0</v>
      </c>
      <c r="J44" s="33">
        <v>34.884</v>
      </c>
      <c r="K44" s="34">
        <v>14.88384</v>
      </c>
      <c r="L44" s="34">
        <v>267.668</v>
      </c>
      <c r="M44" s="35">
        <v>-317.436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0</v>
      </c>
      <c r="F45" s="45">
        <v>0</v>
      </c>
      <c r="G45" s="36">
        <v>0</v>
      </c>
      <c r="H45" s="36">
        <v>0</v>
      </c>
      <c r="I45" s="36">
        <v>0</v>
      </c>
      <c r="J45" s="36">
        <v>34.884</v>
      </c>
      <c r="K45" s="46">
        <v>14.88384</v>
      </c>
      <c r="L45" s="46">
        <v>266</v>
      </c>
      <c r="M45" s="47">
        <v>-315.768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144.035082504</v>
      </c>
      <c r="F46" s="32">
        <v>0</v>
      </c>
      <c r="G46" s="33">
        <v>0</v>
      </c>
      <c r="H46" s="33">
        <v>0</v>
      </c>
      <c r="I46" s="33">
        <v>0</v>
      </c>
      <c r="J46" s="33">
        <v>34.884</v>
      </c>
      <c r="K46" s="34">
        <v>14.88384</v>
      </c>
      <c r="L46" s="34">
        <v>231</v>
      </c>
      <c r="M46" s="35">
        <v>-424.803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144.035082504</v>
      </c>
      <c r="F47" s="32">
        <v>0</v>
      </c>
      <c r="G47" s="33">
        <v>0</v>
      </c>
      <c r="H47" s="33">
        <v>0</v>
      </c>
      <c r="I47" s="33">
        <v>0</v>
      </c>
      <c r="J47" s="33">
        <v>34.884</v>
      </c>
      <c r="K47" s="34">
        <v>14.88384</v>
      </c>
      <c r="L47" s="34">
        <v>239</v>
      </c>
      <c r="M47" s="35">
        <v>-432.803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144.035082504</v>
      </c>
      <c r="F48" s="32">
        <v>0</v>
      </c>
      <c r="G48" s="33">
        <v>0</v>
      </c>
      <c r="H48" s="33">
        <v>0</v>
      </c>
      <c r="I48" s="33">
        <v>0</v>
      </c>
      <c r="J48" s="33">
        <v>34.884</v>
      </c>
      <c r="K48" s="34">
        <v>14.88384</v>
      </c>
      <c r="L48" s="34">
        <v>245</v>
      </c>
      <c r="M48" s="35">
        <v>-438.803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144.035082504</v>
      </c>
      <c r="F49" s="32">
        <v>0</v>
      </c>
      <c r="G49" s="33">
        <v>0</v>
      </c>
      <c r="H49" s="33">
        <v>0</v>
      </c>
      <c r="I49" s="33">
        <v>0</v>
      </c>
      <c r="J49" s="33">
        <v>34.884</v>
      </c>
      <c r="K49" s="34">
        <v>14.88384</v>
      </c>
      <c r="L49" s="34">
        <v>254</v>
      </c>
      <c r="M49" s="35">
        <v>-447.803</v>
      </c>
    </row>
    <row r="50" spans="1:13" ht="15.75">
      <c r="A50" s="8" t="s">
        <v>36</v>
      </c>
      <c r="B50" s="9">
        <v>45</v>
      </c>
      <c r="C50" s="37">
        <v>0</v>
      </c>
      <c r="D50" s="38">
        <v>-26.904427299425684</v>
      </c>
      <c r="E50" s="38">
        <v>144.035082504</v>
      </c>
      <c r="F50" s="39">
        <v>0</v>
      </c>
      <c r="G50" s="40">
        <v>0</v>
      </c>
      <c r="H50" s="40">
        <v>0</v>
      </c>
      <c r="I50" s="40">
        <v>0</v>
      </c>
      <c r="J50" s="40">
        <v>34.884</v>
      </c>
      <c r="K50" s="41">
        <v>14.88384</v>
      </c>
      <c r="L50" s="41">
        <v>267.668</v>
      </c>
      <c r="M50" s="42">
        <v>-434.566</v>
      </c>
    </row>
    <row r="51" spans="1:13" ht="15.75">
      <c r="A51" s="14"/>
      <c r="B51" s="7">
        <v>46</v>
      </c>
      <c r="C51" s="30">
        <v>0</v>
      </c>
      <c r="D51" s="31">
        <v>-16.55657064580042</v>
      </c>
      <c r="E51" s="31">
        <v>144.035082504</v>
      </c>
      <c r="F51" s="32">
        <v>0</v>
      </c>
      <c r="G51" s="33">
        <v>0</v>
      </c>
      <c r="H51" s="33">
        <v>0</v>
      </c>
      <c r="I51" s="33">
        <v>0</v>
      </c>
      <c r="J51" s="33">
        <v>34.884</v>
      </c>
      <c r="K51" s="34">
        <v>14.88384</v>
      </c>
      <c r="L51" s="34">
        <v>267.668</v>
      </c>
      <c r="M51" s="35">
        <v>-444.914</v>
      </c>
    </row>
    <row r="52" spans="1:13" ht="15.75">
      <c r="A52" s="14"/>
      <c r="B52" s="7">
        <v>47</v>
      </c>
      <c r="C52" s="30">
        <v>0</v>
      </c>
      <c r="D52" s="31">
        <v>-12.417427984350317</v>
      </c>
      <c r="E52" s="31">
        <v>144.035082504</v>
      </c>
      <c r="F52" s="32">
        <v>0</v>
      </c>
      <c r="G52" s="33">
        <v>0</v>
      </c>
      <c r="H52" s="33">
        <v>0</v>
      </c>
      <c r="I52" s="33">
        <v>0</v>
      </c>
      <c r="J52" s="33">
        <v>34.884</v>
      </c>
      <c r="K52" s="34">
        <v>14.88384</v>
      </c>
      <c r="L52" s="34">
        <v>267.668</v>
      </c>
      <c r="M52" s="35">
        <v>-449.053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144.035082504</v>
      </c>
      <c r="F53" s="51">
        <v>0</v>
      </c>
      <c r="G53" s="52">
        <v>0</v>
      </c>
      <c r="H53" s="52">
        <v>0</v>
      </c>
      <c r="I53" s="52">
        <v>0</v>
      </c>
      <c r="J53" s="52">
        <v>34.884</v>
      </c>
      <c r="K53" s="50">
        <v>14.88384</v>
      </c>
      <c r="L53" s="34">
        <v>267.668</v>
      </c>
      <c r="M53" s="35">
        <v>-461.471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144.035082504</v>
      </c>
      <c r="F54" s="32">
        <v>0</v>
      </c>
      <c r="G54" s="33">
        <v>0</v>
      </c>
      <c r="H54" s="53">
        <v>0</v>
      </c>
      <c r="I54" s="53">
        <v>0</v>
      </c>
      <c r="J54" s="53">
        <v>34.884</v>
      </c>
      <c r="K54" s="34">
        <v>14.88384</v>
      </c>
      <c r="L54" s="34">
        <v>267.668</v>
      </c>
      <c r="M54" s="35">
        <v>-461.471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162.349182504</v>
      </c>
      <c r="F55" s="32">
        <v>0</v>
      </c>
      <c r="G55" s="33">
        <v>0</v>
      </c>
      <c r="H55" s="33">
        <v>0</v>
      </c>
      <c r="I55" s="33">
        <v>0</v>
      </c>
      <c r="J55" s="33">
        <v>34.884</v>
      </c>
      <c r="K55" s="34">
        <v>14.88384</v>
      </c>
      <c r="L55" s="34">
        <v>267.668</v>
      </c>
      <c r="M55" s="35">
        <v>-479.785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153.676632504</v>
      </c>
      <c r="F56" s="32">
        <v>0</v>
      </c>
      <c r="G56" s="33">
        <v>0</v>
      </c>
      <c r="H56" s="33">
        <v>0</v>
      </c>
      <c r="I56" s="33">
        <v>0</v>
      </c>
      <c r="J56" s="33">
        <v>34.884</v>
      </c>
      <c r="K56" s="34">
        <v>14.88384</v>
      </c>
      <c r="L56" s="34">
        <v>267.668</v>
      </c>
      <c r="M56" s="35">
        <v>-471.112</v>
      </c>
    </row>
    <row r="57" spans="1:13" ht="15.75">
      <c r="A57" s="14"/>
      <c r="B57" s="7">
        <v>52</v>
      </c>
      <c r="C57" s="30">
        <v>0</v>
      </c>
      <c r="D57" s="31">
        <v>-16.55657064580042</v>
      </c>
      <c r="E57" s="31">
        <v>144.035082504</v>
      </c>
      <c r="F57" s="32">
        <v>0</v>
      </c>
      <c r="G57" s="33">
        <v>0</v>
      </c>
      <c r="H57" s="33">
        <v>0</v>
      </c>
      <c r="I57" s="33">
        <v>0</v>
      </c>
      <c r="J57" s="33">
        <v>34.884</v>
      </c>
      <c r="K57" s="34">
        <v>14.88384</v>
      </c>
      <c r="L57" s="34">
        <v>267.668</v>
      </c>
      <c r="M57" s="35">
        <v>-444.914</v>
      </c>
    </row>
    <row r="58" spans="1:13" ht="15.75">
      <c r="A58" s="8" t="s">
        <v>38</v>
      </c>
      <c r="B58" s="9">
        <v>53</v>
      </c>
      <c r="C58" s="37">
        <v>0</v>
      </c>
      <c r="D58" s="38">
        <v>-37.25228395305095</v>
      </c>
      <c r="E58" s="38">
        <v>144.035082504</v>
      </c>
      <c r="F58" s="39">
        <v>0</v>
      </c>
      <c r="G58" s="40">
        <v>0</v>
      </c>
      <c r="H58" s="40">
        <v>0</v>
      </c>
      <c r="I58" s="40">
        <v>0</v>
      </c>
      <c r="J58" s="40">
        <v>34.884</v>
      </c>
      <c r="K58" s="41">
        <v>14.88384</v>
      </c>
      <c r="L58" s="41">
        <v>267.668</v>
      </c>
      <c r="M58" s="42">
        <v>-424.219</v>
      </c>
    </row>
    <row r="59" spans="1:13" ht="15.75">
      <c r="A59" s="14"/>
      <c r="B59" s="7">
        <v>54</v>
      </c>
      <c r="C59" s="30">
        <v>0</v>
      </c>
      <c r="D59" s="31">
        <v>-37.25228395305095</v>
      </c>
      <c r="E59" s="31">
        <v>144.035082504</v>
      </c>
      <c r="F59" s="32">
        <v>0</v>
      </c>
      <c r="G59" s="33">
        <v>0</v>
      </c>
      <c r="H59" s="33">
        <v>0</v>
      </c>
      <c r="I59" s="33">
        <v>0</v>
      </c>
      <c r="J59" s="33">
        <v>34.884</v>
      </c>
      <c r="K59" s="34">
        <v>14.88384</v>
      </c>
      <c r="L59" s="34">
        <v>267.668</v>
      </c>
      <c r="M59" s="35">
        <v>-424.219</v>
      </c>
    </row>
    <row r="60" spans="1:13" ht="15.75">
      <c r="A60" s="14"/>
      <c r="B60" s="7">
        <v>55</v>
      </c>
      <c r="C60" s="30">
        <v>0</v>
      </c>
      <c r="D60" s="31">
        <v>-37.25228395305095</v>
      </c>
      <c r="E60" s="31">
        <v>144.035082504</v>
      </c>
      <c r="F60" s="32">
        <v>0</v>
      </c>
      <c r="G60" s="33">
        <v>0</v>
      </c>
      <c r="H60" s="33">
        <v>0</v>
      </c>
      <c r="I60" s="33">
        <v>0</v>
      </c>
      <c r="J60" s="33">
        <v>34.884</v>
      </c>
      <c r="K60" s="34">
        <v>14.88384</v>
      </c>
      <c r="L60" s="34">
        <v>267.668</v>
      </c>
      <c r="M60" s="35">
        <v>-424.219</v>
      </c>
    </row>
    <row r="61" spans="1:13" ht="15.75">
      <c r="A61" s="10"/>
      <c r="B61" s="11">
        <v>56</v>
      </c>
      <c r="C61" s="43">
        <v>0</v>
      </c>
      <c r="D61" s="44">
        <v>-81.74806756363958</v>
      </c>
      <c r="E61" s="44">
        <v>144.035082504</v>
      </c>
      <c r="F61" s="45">
        <v>0</v>
      </c>
      <c r="G61" s="36">
        <v>0</v>
      </c>
      <c r="H61" s="36">
        <v>0</v>
      </c>
      <c r="I61" s="36">
        <v>0</v>
      </c>
      <c r="J61" s="36">
        <v>34.884</v>
      </c>
      <c r="K61" s="46">
        <v>14.88384</v>
      </c>
      <c r="L61" s="46">
        <v>267.668</v>
      </c>
      <c r="M61" s="47">
        <v>-379.723</v>
      </c>
    </row>
    <row r="62" spans="1:13" ht="15.75">
      <c r="A62" s="12" t="s">
        <v>39</v>
      </c>
      <c r="B62" s="7">
        <v>57</v>
      </c>
      <c r="C62" s="30">
        <v>0</v>
      </c>
      <c r="D62" s="31">
        <v>-81.74806756363958</v>
      </c>
      <c r="E62" s="31">
        <v>144.035082504</v>
      </c>
      <c r="F62" s="32">
        <v>0</v>
      </c>
      <c r="G62" s="33">
        <v>0</v>
      </c>
      <c r="H62" s="33">
        <v>0</v>
      </c>
      <c r="I62" s="33">
        <v>0</v>
      </c>
      <c r="J62" s="33">
        <v>34.884</v>
      </c>
      <c r="K62" s="34">
        <v>14.88384</v>
      </c>
      <c r="L62" s="34">
        <v>267.668</v>
      </c>
      <c r="M62" s="35">
        <v>-379.723</v>
      </c>
    </row>
    <row r="63" spans="1:13" ht="15.75">
      <c r="A63" s="14"/>
      <c r="B63" s="7">
        <v>58</v>
      </c>
      <c r="C63" s="30">
        <v>0</v>
      </c>
      <c r="D63" s="31">
        <v>-81.74806756363958</v>
      </c>
      <c r="E63" s="31">
        <v>144.035082504</v>
      </c>
      <c r="F63" s="32">
        <v>0</v>
      </c>
      <c r="G63" s="33">
        <v>0</v>
      </c>
      <c r="H63" s="33">
        <v>0</v>
      </c>
      <c r="I63" s="33">
        <v>0</v>
      </c>
      <c r="J63" s="33">
        <v>34.884</v>
      </c>
      <c r="K63" s="34">
        <v>14.88384</v>
      </c>
      <c r="L63" s="34">
        <v>267.668</v>
      </c>
      <c r="M63" s="35">
        <v>-379.723</v>
      </c>
    </row>
    <row r="64" spans="1:13" ht="15.75">
      <c r="A64" s="14"/>
      <c r="B64" s="7">
        <v>59</v>
      </c>
      <c r="C64" s="30">
        <v>0</v>
      </c>
      <c r="D64" s="31">
        <v>-92.09592421726485</v>
      </c>
      <c r="E64" s="31">
        <v>144.035082504</v>
      </c>
      <c r="F64" s="32">
        <v>0</v>
      </c>
      <c r="G64" s="33">
        <v>0</v>
      </c>
      <c r="H64" s="33">
        <v>0</v>
      </c>
      <c r="I64" s="33">
        <v>0</v>
      </c>
      <c r="J64" s="33">
        <v>34.884</v>
      </c>
      <c r="K64" s="34">
        <v>14.88384</v>
      </c>
      <c r="L64" s="34">
        <v>267.668</v>
      </c>
      <c r="M64" s="35">
        <v>-369.375</v>
      </c>
    </row>
    <row r="65" spans="1:13" ht="15.75">
      <c r="A65" s="14"/>
      <c r="B65" s="7">
        <v>60</v>
      </c>
      <c r="C65" s="30">
        <v>0</v>
      </c>
      <c r="D65" s="31">
        <v>-92.09592421726485</v>
      </c>
      <c r="E65" s="31">
        <v>144.035082504</v>
      </c>
      <c r="F65" s="32">
        <v>0</v>
      </c>
      <c r="G65" s="33">
        <v>0</v>
      </c>
      <c r="H65" s="33">
        <v>0</v>
      </c>
      <c r="I65" s="33">
        <v>0</v>
      </c>
      <c r="J65" s="33">
        <v>34.884</v>
      </c>
      <c r="K65" s="34">
        <v>14.88384</v>
      </c>
      <c r="L65" s="34">
        <v>267.668</v>
      </c>
      <c r="M65" s="35">
        <v>-369.375</v>
      </c>
    </row>
    <row r="66" spans="1:13" ht="15.75">
      <c r="A66" s="8" t="s">
        <v>40</v>
      </c>
      <c r="B66" s="9">
        <v>61</v>
      </c>
      <c r="C66" s="37">
        <v>0</v>
      </c>
      <c r="D66" s="38">
        <v>-92.09592421726485</v>
      </c>
      <c r="E66" s="38">
        <v>144.035082504</v>
      </c>
      <c r="F66" s="39">
        <v>0</v>
      </c>
      <c r="G66" s="40">
        <v>0</v>
      </c>
      <c r="H66" s="40">
        <v>0</v>
      </c>
      <c r="I66" s="40">
        <v>0</v>
      </c>
      <c r="J66" s="40">
        <v>34.884</v>
      </c>
      <c r="K66" s="41">
        <v>14.88384</v>
      </c>
      <c r="L66" s="41">
        <v>267.668</v>
      </c>
      <c r="M66" s="42">
        <v>-369.375</v>
      </c>
    </row>
    <row r="67" spans="1:13" ht="15.75">
      <c r="A67" s="14"/>
      <c r="B67" s="7">
        <v>62</v>
      </c>
      <c r="C67" s="30">
        <v>0</v>
      </c>
      <c r="D67" s="31">
        <v>-86.92199589045221</v>
      </c>
      <c r="E67" s="31">
        <v>144.035082504</v>
      </c>
      <c r="F67" s="32">
        <v>0</v>
      </c>
      <c r="G67" s="33">
        <v>0</v>
      </c>
      <c r="H67" s="33">
        <v>0</v>
      </c>
      <c r="I67" s="33">
        <v>0</v>
      </c>
      <c r="J67" s="33">
        <v>34.884</v>
      </c>
      <c r="K67" s="34">
        <v>14.88384</v>
      </c>
      <c r="L67" s="34">
        <v>267.668</v>
      </c>
      <c r="M67" s="35">
        <v>-374.549</v>
      </c>
    </row>
    <row r="68" spans="1:13" ht="15.75">
      <c r="A68" s="14"/>
      <c r="B68" s="7">
        <v>63</v>
      </c>
      <c r="C68" s="30">
        <v>0</v>
      </c>
      <c r="D68" s="31">
        <v>-86.92199589045221</v>
      </c>
      <c r="E68" s="31">
        <v>144.035082504</v>
      </c>
      <c r="F68" s="32">
        <v>0</v>
      </c>
      <c r="G68" s="33">
        <v>0</v>
      </c>
      <c r="H68" s="33">
        <v>0</v>
      </c>
      <c r="I68" s="33">
        <v>0</v>
      </c>
      <c r="J68" s="33">
        <v>34.884</v>
      </c>
      <c r="K68" s="34">
        <v>14.88384</v>
      </c>
      <c r="L68" s="34">
        <v>267.668</v>
      </c>
      <c r="M68" s="35">
        <v>-374.549</v>
      </c>
    </row>
    <row r="69" spans="1:13" ht="15.75">
      <c r="A69" s="10"/>
      <c r="B69" s="11">
        <v>64</v>
      </c>
      <c r="C69" s="43">
        <v>0</v>
      </c>
      <c r="D69" s="44">
        <v>-81.74806756363958</v>
      </c>
      <c r="E69" s="44">
        <v>144.035082504</v>
      </c>
      <c r="F69" s="45">
        <v>0</v>
      </c>
      <c r="G69" s="36">
        <v>0</v>
      </c>
      <c r="H69" s="36">
        <v>0</v>
      </c>
      <c r="I69" s="36">
        <v>0</v>
      </c>
      <c r="J69" s="36">
        <v>34.884</v>
      </c>
      <c r="K69" s="46">
        <v>14.88384</v>
      </c>
      <c r="L69" s="46">
        <v>267.668</v>
      </c>
      <c r="M69" s="47">
        <v>-379.723</v>
      </c>
    </row>
    <row r="70" spans="1:13" ht="15.75">
      <c r="A70" s="12" t="s">
        <v>41</v>
      </c>
      <c r="B70" s="7">
        <v>65</v>
      </c>
      <c r="C70" s="30">
        <v>0</v>
      </c>
      <c r="D70" s="31">
        <v>-81.74806756363958</v>
      </c>
      <c r="E70" s="31">
        <v>144.035082504</v>
      </c>
      <c r="F70" s="32">
        <v>0</v>
      </c>
      <c r="G70" s="33">
        <v>0</v>
      </c>
      <c r="H70" s="33">
        <v>0</v>
      </c>
      <c r="I70" s="33">
        <v>0</v>
      </c>
      <c r="J70" s="33">
        <v>34.884</v>
      </c>
      <c r="K70" s="34">
        <v>14.88384</v>
      </c>
      <c r="L70" s="34">
        <v>267.668</v>
      </c>
      <c r="M70" s="35">
        <v>-379.723</v>
      </c>
    </row>
    <row r="71" spans="1:13" ht="15.75">
      <c r="A71" s="14"/>
      <c r="B71" s="7">
        <v>66</v>
      </c>
      <c r="C71" s="30">
        <v>0</v>
      </c>
      <c r="D71" s="31">
        <v>-81.74806756363958</v>
      </c>
      <c r="E71" s="31">
        <v>144.035082504</v>
      </c>
      <c r="F71" s="32">
        <v>0</v>
      </c>
      <c r="G71" s="33">
        <v>0</v>
      </c>
      <c r="H71" s="33">
        <v>0</v>
      </c>
      <c r="I71" s="33">
        <v>0</v>
      </c>
      <c r="J71" s="33">
        <v>34.884</v>
      </c>
      <c r="K71" s="34">
        <v>14.88384</v>
      </c>
      <c r="L71" s="34">
        <v>267.668</v>
      </c>
      <c r="M71" s="35">
        <v>-379.723</v>
      </c>
    </row>
    <row r="72" spans="1:13" ht="15.75">
      <c r="A72" s="14"/>
      <c r="B72" s="7">
        <v>67</v>
      </c>
      <c r="C72" s="30">
        <v>0</v>
      </c>
      <c r="D72" s="31">
        <v>-26.904427299425684</v>
      </c>
      <c r="E72" s="31">
        <v>144.035082504</v>
      </c>
      <c r="F72" s="32">
        <v>0</v>
      </c>
      <c r="G72" s="33">
        <v>0</v>
      </c>
      <c r="H72" s="33">
        <v>0</v>
      </c>
      <c r="I72" s="33">
        <v>0</v>
      </c>
      <c r="J72" s="33">
        <v>34.884</v>
      </c>
      <c r="K72" s="34">
        <v>14.88384</v>
      </c>
      <c r="L72" s="34">
        <v>267.668</v>
      </c>
      <c r="M72" s="35">
        <v>-434.566</v>
      </c>
    </row>
    <row r="73" spans="1:13" ht="15.75">
      <c r="A73" s="14"/>
      <c r="B73" s="7">
        <v>68</v>
      </c>
      <c r="C73" s="30">
        <v>0</v>
      </c>
      <c r="D73" s="31">
        <v>-16.55657064580042</v>
      </c>
      <c r="E73" s="31">
        <v>144.035082504</v>
      </c>
      <c r="F73" s="32">
        <v>0</v>
      </c>
      <c r="G73" s="33">
        <v>0</v>
      </c>
      <c r="H73" s="33">
        <v>0</v>
      </c>
      <c r="I73" s="33">
        <v>0</v>
      </c>
      <c r="J73" s="33">
        <v>34.884</v>
      </c>
      <c r="K73" s="34">
        <v>14.88384</v>
      </c>
      <c r="L73" s="34">
        <v>267.668</v>
      </c>
      <c r="M73" s="35">
        <v>-444.914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231.758652504</v>
      </c>
      <c r="F74" s="39">
        <v>0</v>
      </c>
      <c r="G74" s="40">
        <v>0</v>
      </c>
      <c r="H74" s="40">
        <v>0</v>
      </c>
      <c r="I74" s="40">
        <v>0</v>
      </c>
      <c r="J74" s="40">
        <v>34.884</v>
      </c>
      <c r="K74" s="41">
        <v>14.88384</v>
      </c>
      <c r="L74" s="41">
        <v>267.668</v>
      </c>
      <c r="M74" s="42">
        <v>-549.194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327.185772504</v>
      </c>
      <c r="F75" s="32">
        <v>0</v>
      </c>
      <c r="G75" s="33">
        <v>0</v>
      </c>
      <c r="H75" s="33">
        <v>0</v>
      </c>
      <c r="I75" s="33">
        <v>0</v>
      </c>
      <c r="J75" s="33">
        <v>34.884</v>
      </c>
      <c r="K75" s="34">
        <v>14.88384</v>
      </c>
      <c r="L75" s="34">
        <v>267.668</v>
      </c>
      <c r="M75" s="35">
        <v>-644.622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286.70095250400004</v>
      </c>
      <c r="F76" s="32">
        <v>0</v>
      </c>
      <c r="G76" s="33">
        <v>0</v>
      </c>
      <c r="H76" s="33">
        <v>0</v>
      </c>
      <c r="I76" s="33">
        <v>0</v>
      </c>
      <c r="J76" s="33">
        <v>34.884</v>
      </c>
      <c r="K76" s="34">
        <v>14.88384</v>
      </c>
      <c r="L76" s="34">
        <v>267.668</v>
      </c>
      <c r="M76" s="35">
        <v>-604.137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286.70095250400004</v>
      </c>
      <c r="F77" s="45">
        <v>0</v>
      </c>
      <c r="G77" s="36">
        <v>0</v>
      </c>
      <c r="H77" s="36">
        <v>0</v>
      </c>
      <c r="I77" s="36">
        <v>0</v>
      </c>
      <c r="J77" s="36">
        <v>34.884</v>
      </c>
      <c r="K77" s="46">
        <v>14.88384</v>
      </c>
      <c r="L77" s="46">
        <v>267.668</v>
      </c>
      <c r="M77" s="47">
        <v>-604.137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281.885022504</v>
      </c>
      <c r="F78" s="32">
        <v>0</v>
      </c>
      <c r="G78" s="33">
        <v>0</v>
      </c>
      <c r="H78" s="33">
        <v>0</v>
      </c>
      <c r="I78" s="33">
        <v>0</v>
      </c>
      <c r="J78" s="33">
        <v>34.884</v>
      </c>
      <c r="K78" s="34">
        <v>14.88384</v>
      </c>
      <c r="L78" s="34">
        <v>267.668</v>
      </c>
      <c r="M78" s="35">
        <v>-599.321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277.059402504</v>
      </c>
      <c r="F79" s="32">
        <v>0</v>
      </c>
      <c r="G79" s="33">
        <v>0</v>
      </c>
      <c r="H79" s="33">
        <v>0</v>
      </c>
      <c r="I79" s="33">
        <v>0</v>
      </c>
      <c r="J79" s="33">
        <v>34.884</v>
      </c>
      <c r="K79" s="34">
        <v>14.88384</v>
      </c>
      <c r="L79" s="34">
        <v>267.668</v>
      </c>
      <c r="M79" s="35">
        <v>-594.495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256.81699250400004</v>
      </c>
      <c r="F80" s="32">
        <v>0</v>
      </c>
      <c r="G80" s="33">
        <v>0</v>
      </c>
      <c r="H80" s="33">
        <v>0</v>
      </c>
      <c r="I80" s="33">
        <v>0</v>
      </c>
      <c r="J80" s="33">
        <v>34.884</v>
      </c>
      <c r="K80" s="34">
        <v>14.88384</v>
      </c>
      <c r="L80" s="34">
        <v>267.668</v>
      </c>
      <c r="M80" s="35">
        <v>-574.253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236.574582504</v>
      </c>
      <c r="F81" s="32">
        <v>0</v>
      </c>
      <c r="G81" s="33">
        <v>0</v>
      </c>
      <c r="H81" s="33">
        <v>0</v>
      </c>
      <c r="I81" s="33">
        <v>0</v>
      </c>
      <c r="J81" s="33">
        <v>34.884</v>
      </c>
      <c r="K81" s="34">
        <v>14.88384</v>
      </c>
      <c r="L81" s="34">
        <v>267.668</v>
      </c>
      <c r="M81" s="35">
        <v>-554.01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216.89127000000002</v>
      </c>
      <c r="F82" s="39">
        <v>0</v>
      </c>
      <c r="G82" s="40">
        <v>0</v>
      </c>
      <c r="H82" s="40">
        <v>0</v>
      </c>
      <c r="I82" s="40">
        <v>0</v>
      </c>
      <c r="J82" s="40">
        <v>34.884</v>
      </c>
      <c r="K82" s="41">
        <v>14.88384</v>
      </c>
      <c r="L82" s="41">
        <v>267.668</v>
      </c>
      <c r="M82" s="42">
        <v>-534.327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196.64886</v>
      </c>
      <c r="F83" s="32">
        <v>0</v>
      </c>
      <c r="G83" s="33">
        <v>0</v>
      </c>
      <c r="H83" s="33">
        <v>0</v>
      </c>
      <c r="I83" s="33">
        <v>0</v>
      </c>
      <c r="J83" s="33">
        <v>34.884</v>
      </c>
      <c r="K83" s="34">
        <v>14.88384</v>
      </c>
      <c r="L83" s="34">
        <v>267.668</v>
      </c>
      <c r="M83" s="35">
        <v>-514.085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176.40645000000004</v>
      </c>
      <c r="F84" s="32">
        <v>0</v>
      </c>
      <c r="G84" s="33">
        <v>0</v>
      </c>
      <c r="H84" s="33">
        <v>0</v>
      </c>
      <c r="I84" s="33">
        <v>0</v>
      </c>
      <c r="J84" s="33">
        <v>34.884</v>
      </c>
      <c r="K84" s="34">
        <v>14.88384</v>
      </c>
      <c r="L84" s="34">
        <v>267.668</v>
      </c>
      <c r="M84" s="35">
        <v>-493.842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157.13304000000002</v>
      </c>
      <c r="F85" s="45">
        <v>0</v>
      </c>
      <c r="G85" s="36">
        <v>0</v>
      </c>
      <c r="H85" s="36">
        <v>0</v>
      </c>
      <c r="I85" s="36">
        <v>0</v>
      </c>
      <c r="J85" s="36">
        <v>34.884</v>
      </c>
      <c r="K85" s="46">
        <v>14.88384</v>
      </c>
      <c r="L85" s="46">
        <v>267.668</v>
      </c>
      <c r="M85" s="47">
        <v>-474.569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136.88094</v>
      </c>
      <c r="F86" s="32">
        <v>0</v>
      </c>
      <c r="G86" s="33">
        <v>0</v>
      </c>
      <c r="H86" s="33">
        <v>0</v>
      </c>
      <c r="I86" s="33">
        <v>0</v>
      </c>
      <c r="J86" s="33">
        <v>34.884</v>
      </c>
      <c r="K86" s="34">
        <v>14.88384</v>
      </c>
      <c r="L86" s="34">
        <v>267.668</v>
      </c>
      <c r="M86" s="35">
        <v>-454.317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116.63853000000002</v>
      </c>
      <c r="F87" s="32">
        <v>0</v>
      </c>
      <c r="G87" s="33">
        <v>0</v>
      </c>
      <c r="H87" s="33">
        <v>0</v>
      </c>
      <c r="I87" s="33">
        <v>0</v>
      </c>
      <c r="J87" s="33">
        <v>34.884</v>
      </c>
      <c r="K87" s="34">
        <v>14.88384</v>
      </c>
      <c r="L87" s="34">
        <v>267.668</v>
      </c>
      <c r="M87" s="35">
        <v>-434.074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96.39612000000001</v>
      </c>
      <c r="F88" s="32">
        <v>0</v>
      </c>
      <c r="G88" s="33">
        <v>0</v>
      </c>
      <c r="H88" s="33">
        <v>0</v>
      </c>
      <c r="I88" s="33">
        <v>0</v>
      </c>
      <c r="J88" s="33">
        <v>34.884</v>
      </c>
      <c r="K88" s="34">
        <v>14.88384</v>
      </c>
      <c r="L88" s="34">
        <v>267.668</v>
      </c>
      <c r="M88" s="35">
        <v>-413.832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47.23875</v>
      </c>
      <c r="F89" s="32">
        <v>0</v>
      </c>
      <c r="G89" s="33">
        <v>0</v>
      </c>
      <c r="H89" s="33">
        <v>0</v>
      </c>
      <c r="I89" s="33">
        <v>0</v>
      </c>
      <c r="J89" s="33">
        <v>34.884</v>
      </c>
      <c r="K89" s="34">
        <v>14.88384</v>
      </c>
      <c r="L89" s="34">
        <v>267.668</v>
      </c>
      <c r="M89" s="35">
        <v>-364.675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36.6282</v>
      </c>
      <c r="F90" s="39">
        <v>0</v>
      </c>
      <c r="G90" s="40">
        <v>0</v>
      </c>
      <c r="H90" s="40">
        <v>0</v>
      </c>
      <c r="I90" s="40">
        <v>0</v>
      </c>
      <c r="J90" s="40">
        <v>34.884</v>
      </c>
      <c r="K90" s="41">
        <v>14.88384</v>
      </c>
      <c r="L90" s="41">
        <v>267.668</v>
      </c>
      <c r="M90" s="42">
        <v>-354.064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26.986650000000004</v>
      </c>
      <c r="F91" s="32">
        <v>0</v>
      </c>
      <c r="G91" s="33">
        <v>0</v>
      </c>
      <c r="H91" s="33">
        <v>0</v>
      </c>
      <c r="I91" s="33">
        <v>0</v>
      </c>
      <c r="J91" s="33">
        <v>34.884</v>
      </c>
      <c r="K91" s="34">
        <v>14.88384</v>
      </c>
      <c r="L91" s="34">
        <v>267.668</v>
      </c>
      <c r="M91" s="35">
        <v>-344.422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77.11302</v>
      </c>
      <c r="F92" s="32">
        <v>0</v>
      </c>
      <c r="G92" s="33">
        <v>0</v>
      </c>
      <c r="H92" s="33">
        <v>0</v>
      </c>
      <c r="I92" s="33">
        <v>0</v>
      </c>
      <c r="J92" s="33">
        <v>34.884</v>
      </c>
      <c r="K92" s="34">
        <v>14.88384</v>
      </c>
      <c r="L92" s="34">
        <v>267.668</v>
      </c>
      <c r="M92" s="35">
        <v>-394.549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61.69623000000001</v>
      </c>
      <c r="F93" s="45">
        <v>0</v>
      </c>
      <c r="G93" s="36">
        <v>0</v>
      </c>
      <c r="H93" s="36">
        <v>0</v>
      </c>
      <c r="I93" s="36">
        <v>0</v>
      </c>
      <c r="J93" s="36">
        <v>34.884</v>
      </c>
      <c r="K93" s="46">
        <v>14.88384</v>
      </c>
      <c r="L93" s="46">
        <v>267.668</v>
      </c>
      <c r="M93" s="47">
        <v>-379.132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31.81227</v>
      </c>
      <c r="F94" s="32">
        <v>0</v>
      </c>
      <c r="G94" s="33">
        <v>0</v>
      </c>
      <c r="H94" s="33">
        <v>0</v>
      </c>
      <c r="I94" s="33">
        <v>0</v>
      </c>
      <c r="J94" s="33">
        <v>34.884</v>
      </c>
      <c r="K94" s="34">
        <v>14.88384</v>
      </c>
      <c r="L94" s="34">
        <v>267.668</v>
      </c>
      <c r="M94" s="35">
        <v>-349.248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17.35479</v>
      </c>
      <c r="F95" s="32">
        <v>0</v>
      </c>
      <c r="G95" s="33">
        <v>0</v>
      </c>
      <c r="H95" s="33">
        <v>0</v>
      </c>
      <c r="I95" s="33">
        <v>0</v>
      </c>
      <c r="J95" s="33">
        <v>34.884</v>
      </c>
      <c r="K95" s="34">
        <v>16.744320000000002</v>
      </c>
      <c r="L95" s="34">
        <v>267.668</v>
      </c>
      <c r="M95" s="35">
        <v>-336.651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0</v>
      </c>
      <c r="F96" s="32">
        <v>0</v>
      </c>
      <c r="G96" s="33">
        <v>0</v>
      </c>
      <c r="H96" s="33">
        <v>0</v>
      </c>
      <c r="I96" s="33">
        <v>0</v>
      </c>
      <c r="J96" s="33">
        <v>34.884</v>
      </c>
      <c r="K96" s="34">
        <v>16.744320000000002</v>
      </c>
      <c r="L96" s="34">
        <v>267.668</v>
      </c>
      <c r="M96" s="35">
        <v>-319.296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0</v>
      </c>
      <c r="F97" s="32">
        <v>0</v>
      </c>
      <c r="G97" s="33">
        <v>0</v>
      </c>
      <c r="H97" s="33">
        <v>0</v>
      </c>
      <c r="I97" s="33">
        <v>0</v>
      </c>
      <c r="J97" s="33">
        <v>34.884</v>
      </c>
      <c r="K97" s="34">
        <v>16.744320000000002</v>
      </c>
      <c r="L97" s="34">
        <v>267.668</v>
      </c>
      <c r="M97" s="35">
        <v>-319.296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0</v>
      </c>
      <c r="F98" s="39">
        <v>0</v>
      </c>
      <c r="G98" s="40">
        <v>0</v>
      </c>
      <c r="H98" s="40">
        <v>0</v>
      </c>
      <c r="I98" s="40">
        <v>0</v>
      </c>
      <c r="J98" s="40">
        <v>34.884</v>
      </c>
      <c r="K98" s="41">
        <v>16.744320000000002</v>
      </c>
      <c r="L98" s="41">
        <v>267.668</v>
      </c>
      <c r="M98" s="42">
        <v>-319.296</v>
      </c>
    </row>
    <row r="99" spans="1:13" ht="15.75">
      <c r="A99" s="14"/>
      <c r="B99" s="7">
        <v>94</v>
      </c>
      <c r="C99" s="30">
        <v>0</v>
      </c>
      <c r="D99" s="31">
        <v>-13.452213649712842</v>
      </c>
      <c r="E99" s="31">
        <v>0</v>
      </c>
      <c r="F99" s="32">
        <v>0</v>
      </c>
      <c r="G99" s="33">
        <v>0</v>
      </c>
      <c r="H99" s="33">
        <v>0</v>
      </c>
      <c r="I99" s="33">
        <v>0</v>
      </c>
      <c r="J99" s="33">
        <v>34.884</v>
      </c>
      <c r="K99" s="34">
        <v>16.744320000000002</v>
      </c>
      <c r="L99" s="34">
        <v>267.668</v>
      </c>
      <c r="M99" s="35">
        <v>-305.844</v>
      </c>
    </row>
    <row r="100" spans="1:13" ht="15.75">
      <c r="A100" s="14"/>
      <c r="B100" s="7">
        <v>95</v>
      </c>
      <c r="C100" s="30">
        <v>0</v>
      </c>
      <c r="D100" s="31">
        <v>-63.121925587114106</v>
      </c>
      <c r="E100" s="31">
        <v>0</v>
      </c>
      <c r="F100" s="32">
        <v>0</v>
      </c>
      <c r="G100" s="33">
        <v>0</v>
      </c>
      <c r="H100" s="33">
        <v>0</v>
      </c>
      <c r="I100" s="33">
        <v>0</v>
      </c>
      <c r="J100" s="33">
        <v>34.884</v>
      </c>
      <c r="K100" s="34">
        <v>16.744320000000002</v>
      </c>
      <c r="L100" s="34">
        <v>267.668</v>
      </c>
      <c r="M100" s="35">
        <v>-256.174</v>
      </c>
    </row>
    <row r="101" spans="1:13" ht="16.5" thickBot="1">
      <c r="A101" s="14"/>
      <c r="B101" s="7">
        <v>96</v>
      </c>
      <c r="C101" s="48">
        <v>0</v>
      </c>
      <c r="D101" s="49">
        <v>-103.47856653625263</v>
      </c>
      <c r="E101" s="50">
        <v>0</v>
      </c>
      <c r="F101" s="51">
        <v>0</v>
      </c>
      <c r="G101" s="33">
        <v>0</v>
      </c>
      <c r="H101" s="52">
        <v>0</v>
      </c>
      <c r="I101" s="33">
        <v>0</v>
      </c>
      <c r="J101" s="33">
        <v>34.884</v>
      </c>
      <c r="K101" s="34">
        <v>16.744320000000002</v>
      </c>
      <c r="L101" s="50">
        <v>267.668</v>
      </c>
      <c r="M101" s="35">
        <v>-215.818</v>
      </c>
    </row>
    <row r="102" spans="1:13" ht="62.25" thickBot="1" thickTop="1">
      <c r="A102" s="80" t="s">
        <v>22</v>
      </c>
      <c r="B102" s="81"/>
      <c r="C102" s="55">
        <v>0</v>
      </c>
      <c r="D102" s="55">
        <v>-0.368901</v>
      </c>
      <c r="E102" s="55">
        <v>1.910361</v>
      </c>
      <c r="F102" s="55">
        <v>0</v>
      </c>
      <c r="G102" s="55">
        <v>0</v>
      </c>
      <c r="H102" s="55">
        <v>0</v>
      </c>
      <c r="I102" s="55">
        <v>0</v>
      </c>
      <c r="J102" s="55">
        <v>0.837216</v>
      </c>
      <c r="K102" s="55">
        <v>0.360468</v>
      </c>
      <c r="L102" s="55">
        <v>6.274438</v>
      </c>
      <c r="M102" s="13">
        <v>-9.013583</v>
      </c>
    </row>
    <row r="103" spans="1:13" ht="16.5" thickTop="1">
      <c r="A103" s="79" t="s">
        <v>23</v>
      </c>
      <c r="B103" s="79"/>
      <c r="C103" s="56">
        <v>0</v>
      </c>
      <c r="D103" s="57">
        <v>0</v>
      </c>
      <c r="E103" s="57">
        <v>327.185772504</v>
      </c>
      <c r="F103" s="57">
        <v>0</v>
      </c>
      <c r="G103" s="58">
        <v>0</v>
      </c>
      <c r="H103" s="58">
        <v>0</v>
      </c>
      <c r="I103" s="58">
        <v>0</v>
      </c>
      <c r="J103" s="58">
        <v>34.884</v>
      </c>
      <c r="K103" s="57">
        <v>16.744320000000002</v>
      </c>
      <c r="L103" s="57">
        <v>267.668</v>
      </c>
      <c r="M103" s="59">
        <v>-215.818</v>
      </c>
    </row>
    <row r="104" spans="1:13" ht="16.5" thickBot="1">
      <c r="A104" s="78" t="s">
        <v>24</v>
      </c>
      <c r="B104" s="78"/>
      <c r="C104" s="60">
        <v>0</v>
      </c>
      <c r="D104" s="61">
        <v>-103.47856653625263</v>
      </c>
      <c r="E104" s="61">
        <v>0</v>
      </c>
      <c r="F104" s="61">
        <v>0</v>
      </c>
      <c r="G104" s="62">
        <v>0</v>
      </c>
      <c r="H104" s="62">
        <v>0</v>
      </c>
      <c r="I104" s="62">
        <v>0</v>
      </c>
      <c r="J104" s="62">
        <v>34.884</v>
      </c>
      <c r="K104" s="61">
        <v>14.88384</v>
      </c>
      <c r="L104" s="61">
        <v>219</v>
      </c>
      <c r="M104" s="63">
        <v>-644.622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2018-11-11T09:45:19Z</dcterms:modified>
  <cp:category/>
  <cp:version/>
  <cp:contentType/>
  <cp:contentStatus/>
</cp:coreProperties>
</file>