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<sst xmlns="http://schemas.openxmlformats.org/spreadsheetml/2006/main" count="55" uniqueCount="54">
  <si>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</si>
  <si>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</si>
  <si>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</si>
  <si>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</si>
  <si>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</si>
  <si>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</si>
  <si>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</si>
  <si>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</si>
  <si>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</si>
  <si>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</si>
  <si>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</si>
  <si>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</si>
  <si>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</si>
  <si>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</si>
  <si>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</si>
  <si>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</si>
  <si>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</si>
  <si>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</si>
  <si>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</si>
  <si>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</si>
  <si>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</si>
  <si>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</si>
  <si>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</si>
  <si>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</si>
  <si>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</si>
  <si>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</si>
  <si>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</si>
  <si>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</si>
  <si>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</si>
  <si>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</si>
  <si>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</si>
  <si>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</si>
  <si>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</si>
  <si>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</si>
  <si>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</si>
  <si>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</si>
  <si>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</si>
  <si>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</si>
  <si>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</si>
  <si>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</si>
  <si>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</si>
  <si>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</si>
  <si>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</si>
  <si>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</si>
  <si>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</si>
  <si>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</si>
  <si>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</si>
  <si>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</si>
  <si>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</si>
  <si>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</si>
  <si>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</si>
  <si>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</si>
  <si>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</si>
  <si>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18.11.18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</si>
</sst>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0.59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486</v>
      </c>
      <c r="M6" s="12">
        <v>-533.907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481</v>
      </c>
      <c r="M7" s="12">
        <v>-528.907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474</v>
      </c>
      <c r="M8" s="12">
        <v>-521.907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471</v>
      </c>
      <c r="M9" s="12">
        <v>-518.907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13.023359999999998</v>
      </c>
      <c r="L10" s="20">
        <v>468</v>
      </c>
      <c r="M10" s="24">
        <v>-515.907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13.023359999999998</v>
      </c>
      <c r="L11" s="11">
        <v>465</v>
      </c>
      <c r="M11" s="12">
        <v>-512.907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13.023359999999998</v>
      </c>
      <c r="L12" s="11">
        <v>465</v>
      </c>
      <c r="M12" s="12">
        <v>-512.907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13.581503999999999</v>
      </c>
      <c r="L13" s="16">
        <v>460</v>
      </c>
      <c r="M13" s="30">
        <v>-508.466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13.581503999999999</v>
      </c>
      <c r="L14" s="11">
        <v>450</v>
      </c>
      <c r="M14" s="12">
        <v>-498.466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13.581503999999999</v>
      </c>
      <c r="L15" s="11">
        <v>450</v>
      </c>
      <c r="M15" s="12">
        <v>-498.466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13.581503999999999</v>
      </c>
      <c r="L16" s="11">
        <v>440</v>
      </c>
      <c r="M16" s="12">
        <v>-488.466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13.581503999999999</v>
      </c>
      <c r="L17" s="11">
        <v>435</v>
      </c>
      <c r="M17" s="12">
        <v>-483.466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13.581503999999999</v>
      </c>
      <c r="L18" s="20">
        <v>435</v>
      </c>
      <c r="M18" s="24">
        <v>-483.466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13.581503999999999</v>
      </c>
      <c r="L19" s="11">
        <v>430</v>
      </c>
      <c r="M19" s="12">
        <v>-478.466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13.581503999999999</v>
      </c>
      <c r="L20" s="11">
        <v>430</v>
      </c>
      <c r="M20" s="12">
        <v>-478.466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13.581503999999999</v>
      </c>
      <c r="L21" s="16">
        <v>430</v>
      </c>
      <c r="M21" s="30">
        <v>-478.466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13.581503999999999</v>
      </c>
      <c r="L22" s="11">
        <v>420</v>
      </c>
      <c r="M22" s="12">
        <v>-468.466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13.581503999999999</v>
      </c>
      <c r="L23" s="11">
        <v>420</v>
      </c>
      <c r="M23" s="12">
        <v>-468.466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13.581503999999999</v>
      </c>
      <c r="L24" s="11">
        <v>420</v>
      </c>
      <c r="M24" s="12">
        <v>-468.466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13.581503999999999</v>
      </c>
      <c r="L25" s="11">
        <v>420</v>
      </c>
      <c r="M25" s="12">
        <v>-468.466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13.581503999999999</v>
      </c>
      <c r="L26" s="20">
        <v>410</v>
      </c>
      <c r="M26" s="24">
        <v>-458.466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13.581503999999999</v>
      </c>
      <c r="L27" s="11">
        <v>400</v>
      </c>
      <c r="M27" s="12">
        <v>-448.466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13.581503999999999</v>
      </c>
      <c r="L28" s="11">
        <v>385</v>
      </c>
      <c r="M28" s="12">
        <v>-433.466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13.581503999999999</v>
      </c>
      <c r="L29" s="16">
        <v>370</v>
      </c>
      <c r="M29" s="30">
        <v>-418.466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13.581503999999999</v>
      </c>
      <c r="L30" s="11">
        <v>390</v>
      </c>
      <c r="M30" s="12">
        <v>-438.466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13.581503999999999</v>
      </c>
      <c r="L31" s="11">
        <v>405</v>
      </c>
      <c r="M31" s="12">
        <v>-453.466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13.581503999999999</v>
      </c>
      <c r="L32" s="11">
        <v>420</v>
      </c>
      <c r="M32" s="12">
        <v>-468.466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13.581503999999999</v>
      </c>
      <c r="L33" s="11">
        <v>440</v>
      </c>
      <c r="M33" s="12">
        <v>-488.466</v>
      </c>
    </row>
    <row r="34" spans="1:13" ht="15.75">
      <c r="A34" s="17" t="s">
        <v>32</v>
      </c>
      <c r="B34" s="18">
        <v>29</v>
      </c>
      <c r="C34" s="19">
        <v>0</v>
      </c>
      <c r="D34" s="23">
        <v>-127.36842105263158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13.581503999999999</v>
      </c>
      <c r="L34" s="20">
        <v>497</v>
      </c>
      <c r="M34" s="24">
        <v>-418.097</v>
      </c>
    </row>
    <row r="35" spans="1:13" ht="15.75">
      <c r="A35" s="38"/>
      <c r="B35" s="14">
        <v>30</v>
      </c>
      <c r="C35" s="7">
        <v>0</v>
      </c>
      <c r="D35" s="8">
        <v>-190.53663570691432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13.581503999999999</v>
      </c>
      <c r="L35" s="11">
        <v>522</v>
      </c>
      <c r="M35" s="12">
        <v>-379.929</v>
      </c>
    </row>
    <row r="36" spans="1:13" ht="15.75">
      <c r="A36" s="38"/>
      <c r="B36" s="14">
        <v>31</v>
      </c>
      <c r="C36" s="7">
        <v>0</v>
      </c>
      <c r="D36" s="8">
        <v>-249.55624355005156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13.581503999999999</v>
      </c>
      <c r="L36" s="11">
        <v>539.985</v>
      </c>
      <c r="M36" s="12">
        <v>-338.894</v>
      </c>
    </row>
    <row r="37" spans="1:13" ht="15.75">
      <c r="A37" s="25"/>
      <c r="B37" s="26">
        <v>32</v>
      </c>
      <c r="C37" s="27">
        <v>0</v>
      </c>
      <c r="D37" s="29">
        <v>-240.23735810113516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13.581503999999999</v>
      </c>
      <c r="L37" s="16">
        <v>539.985</v>
      </c>
      <c r="M37" s="30">
        <v>-348.213</v>
      </c>
    </row>
    <row r="38" spans="1:13" ht="15.75">
      <c r="A38" s="31" t="s">
        <v>33</v>
      </c>
      <c r="B38" s="14">
        <v>33</v>
      </c>
      <c r="C38" s="7">
        <v>0</v>
      </c>
      <c r="D38" s="8">
        <v>-235.05675954592363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13.581503999999999</v>
      </c>
      <c r="L38" s="11">
        <v>539.985</v>
      </c>
      <c r="M38" s="12">
        <v>-353.394</v>
      </c>
    </row>
    <row r="39" spans="1:13" ht="15.75">
      <c r="A39" s="38"/>
      <c r="B39" s="14">
        <v>34</v>
      </c>
      <c r="C39" s="7">
        <v>0</v>
      </c>
      <c r="D39" s="8">
        <v>-219.5252837977296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13.581503999999999</v>
      </c>
      <c r="L39" s="11">
        <v>539.985</v>
      </c>
      <c r="M39" s="12">
        <v>-368.925</v>
      </c>
    </row>
    <row r="40" spans="1:13" ht="15.75">
      <c r="A40" s="38"/>
      <c r="B40" s="14">
        <v>35</v>
      </c>
      <c r="C40" s="7">
        <v>0</v>
      </c>
      <c r="D40" s="8">
        <v>-219.5252837977296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13.581503999999999</v>
      </c>
      <c r="L40" s="11">
        <v>539.985</v>
      </c>
      <c r="M40" s="12">
        <v>-368.925</v>
      </c>
    </row>
    <row r="41" spans="1:13" ht="15.75">
      <c r="A41" s="38"/>
      <c r="B41" s="14">
        <v>36</v>
      </c>
      <c r="C41" s="7">
        <v>0</v>
      </c>
      <c r="D41" s="8">
        <v>-197.78121775025798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13.581503999999999</v>
      </c>
      <c r="L41" s="11">
        <v>539.985</v>
      </c>
      <c r="M41" s="12">
        <v>-390.669</v>
      </c>
    </row>
    <row r="42" spans="1:13" ht="15.75">
      <c r="A42" s="17" t="s">
        <v>34</v>
      </c>
      <c r="B42" s="18">
        <v>37</v>
      </c>
      <c r="C42" s="19">
        <v>0</v>
      </c>
      <c r="D42" s="23">
        <v>-205.0361197110423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13.581503999999999</v>
      </c>
      <c r="L42" s="20">
        <v>539.985</v>
      </c>
      <c r="M42" s="24">
        <v>-383.414</v>
      </c>
    </row>
    <row r="43" spans="1:13" ht="15.75">
      <c r="A43" s="38" t="s">
        <v>21</v>
      </c>
      <c r="B43" s="14">
        <v>38</v>
      </c>
      <c r="C43" s="7">
        <v>0</v>
      </c>
      <c r="D43" s="8">
        <v>-180.1754385964912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13.581503999999999</v>
      </c>
      <c r="L43" s="11">
        <v>539.985</v>
      </c>
      <c r="M43" s="12">
        <v>-408.275</v>
      </c>
    </row>
    <row r="44" spans="1:13" ht="15.75">
      <c r="A44" s="38"/>
      <c r="B44" s="14">
        <v>39</v>
      </c>
      <c r="C44" s="7">
        <v>0</v>
      </c>
      <c r="D44" s="8">
        <v>-189.49432404540764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13.581503999999999</v>
      </c>
      <c r="L44" s="11">
        <v>539.985</v>
      </c>
      <c r="M44" s="12">
        <v>-398.956</v>
      </c>
    </row>
    <row r="45" spans="1:13" ht="15.75">
      <c r="A45" s="25"/>
      <c r="B45" s="26">
        <v>40</v>
      </c>
      <c r="C45" s="27">
        <v>0</v>
      </c>
      <c r="D45" s="29">
        <v>-180.1754385964912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13.581503999999999</v>
      </c>
      <c r="L45" s="16">
        <v>539.985</v>
      </c>
      <c r="M45" s="30">
        <v>-408.275</v>
      </c>
    </row>
    <row r="46" spans="1:13" ht="15.75">
      <c r="A46" s="31" t="s">
        <v>35</v>
      </c>
      <c r="B46" s="14">
        <v>41</v>
      </c>
      <c r="C46" s="7">
        <v>0</v>
      </c>
      <c r="D46" s="8">
        <v>-169.82456140350877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13.581503999999999</v>
      </c>
      <c r="L46" s="11">
        <v>539.985</v>
      </c>
      <c r="M46" s="12">
        <v>-418.626</v>
      </c>
    </row>
    <row r="47" spans="1:13" ht="15.75">
      <c r="A47" s="38"/>
      <c r="B47" s="14">
        <v>42</v>
      </c>
      <c r="C47" s="7">
        <v>0</v>
      </c>
      <c r="D47" s="8">
        <v>-156.36738906088752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13.581503999999999</v>
      </c>
      <c r="L47" s="11">
        <v>539.985</v>
      </c>
      <c r="M47" s="12">
        <v>-432.083</v>
      </c>
    </row>
    <row r="48" spans="1:13" ht="15.75">
      <c r="A48" s="38"/>
      <c r="B48" s="14">
        <v>43</v>
      </c>
      <c r="C48" s="7">
        <v>0</v>
      </c>
      <c r="D48" s="8">
        <v>-149.1124871001032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13.581503999999999</v>
      </c>
      <c r="L48" s="11">
        <v>539.985</v>
      </c>
      <c r="M48" s="12">
        <v>-439.338</v>
      </c>
    </row>
    <row r="49" spans="1:13" ht="15.75">
      <c r="A49" s="38"/>
      <c r="B49" s="14">
        <v>44</v>
      </c>
      <c r="C49" s="7">
        <v>0</v>
      </c>
      <c r="D49" s="8">
        <v>-131.5170278637771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13.581503999999999</v>
      </c>
      <c r="L49" s="11">
        <v>539.985</v>
      </c>
      <c r="M49" s="12">
        <v>-456.933</v>
      </c>
    </row>
    <row r="50" spans="1:13" ht="15.75">
      <c r="A50" s="17" t="s">
        <v>36</v>
      </c>
      <c r="B50" s="18">
        <v>45</v>
      </c>
      <c r="C50" s="19">
        <v>0</v>
      </c>
      <c r="D50" s="23">
        <v>-128.40041279669762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13.581503999999999</v>
      </c>
      <c r="L50" s="20">
        <v>539.985</v>
      </c>
      <c r="M50" s="24">
        <v>-460.05</v>
      </c>
    </row>
    <row r="51" spans="1:13" ht="15.75">
      <c r="A51" s="38"/>
      <c r="B51" s="14">
        <v>46</v>
      </c>
      <c r="C51" s="7">
        <v>0</v>
      </c>
      <c r="D51" s="8">
        <v>-94.23116615067079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13.581503999999999</v>
      </c>
      <c r="L51" s="11">
        <v>539.985</v>
      </c>
      <c r="M51" s="12">
        <v>-494.219</v>
      </c>
    </row>
    <row r="52" spans="1:13" ht="15.75">
      <c r="A52" s="38"/>
      <c r="B52" s="14">
        <v>47</v>
      </c>
      <c r="C52" s="7">
        <v>0</v>
      </c>
      <c r="D52" s="8">
        <v>-86.98658410732715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13.581503999999999</v>
      </c>
      <c r="L52" s="11">
        <v>539.985</v>
      </c>
      <c r="M52" s="12">
        <v>-501.464</v>
      </c>
    </row>
    <row r="53" spans="1:13" ht="16.5" thickBot="1">
      <c r="A53" s="39"/>
      <c r="B53" s="41">
        <v>48</v>
      </c>
      <c r="C53" s="32">
        <v>0</v>
      </c>
      <c r="D53" s="36">
        <v>-79.73168214654282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13.581503999999999</v>
      </c>
      <c r="L53" s="33">
        <v>539.985</v>
      </c>
      <c r="M53" s="55">
        <v>-508.719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-16.56346749226006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13.581503999999999</v>
      </c>
      <c r="L54" s="11">
        <v>539.985</v>
      </c>
      <c r="M54" s="12">
        <v>-571.887</v>
      </c>
    </row>
    <row r="55" spans="1:13" ht="15.75">
      <c r="A55" s="38"/>
      <c r="B55" s="14">
        <v>50</v>
      </c>
      <c r="C55" s="7">
        <v>0</v>
      </c>
      <c r="D55" s="8">
        <v>-10.350877192982455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13.581503999999999</v>
      </c>
      <c r="L55" s="11">
        <v>539.985</v>
      </c>
      <c r="M55" s="12">
        <v>-578.1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-574.869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-574.869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38.531316000000004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-613.4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38.531316000000004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-613.4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38.531316000000004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-613.4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38.531316000000004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-613.4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-574.869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2.79072</v>
      </c>
      <c r="L63" s="11">
        <v>539.985</v>
      </c>
      <c r="M63" s="12">
        <v>-577.66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6.511679999999999</v>
      </c>
      <c r="L64" s="11">
        <v>539.985</v>
      </c>
      <c r="M64" s="12">
        <v>-581.381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8.372160000000001</v>
      </c>
      <c r="L65" s="11">
        <v>539.985</v>
      </c>
      <c r="M65" s="12">
        <v>-583.241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8.372160000000001</v>
      </c>
      <c r="L66" s="20">
        <v>539.985</v>
      </c>
      <c r="M66" s="24">
        <v>-583.241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8.372160000000001</v>
      </c>
      <c r="L67" s="11">
        <v>539.985</v>
      </c>
      <c r="M67" s="12">
        <v>-583.241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8.372160000000001</v>
      </c>
      <c r="L68" s="11">
        <v>539.985</v>
      </c>
      <c r="M68" s="12">
        <v>-583.241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8.372160000000001</v>
      </c>
      <c r="L69" s="16">
        <v>539.985</v>
      </c>
      <c r="M69" s="30">
        <v>-583.241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19.265658000000002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8.372160000000001</v>
      </c>
      <c r="L70" s="11">
        <v>539.985</v>
      </c>
      <c r="M70" s="12">
        <v>-602.507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19.265658000000002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8.372160000000001</v>
      </c>
      <c r="L71" s="11">
        <v>539.985</v>
      </c>
      <c r="M71" s="12">
        <v>-602.507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19.265658000000002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8.372160000000001</v>
      </c>
      <c r="L72" s="11">
        <v>539.985</v>
      </c>
      <c r="M72" s="12">
        <v>-602.507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19.265658000000002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8.372160000000001</v>
      </c>
      <c r="L73" s="11">
        <v>539.985</v>
      </c>
      <c r="M73" s="12">
        <v>-602.507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154.12526400000002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8.372160000000001</v>
      </c>
      <c r="L74" s="20">
        <v>539.985</v>
      </c>
      <c r="M74" s="24">
        <v>-737.366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229.261524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8.372160000000001</v>
      </c>
      <c r="L75" s="11">
        <v>539.985</v>
      </c>
      <c r="M75" s="12">
        <v>-812.503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254.31017400000002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8.372160000000001</v>
      </c>
      <c r="L76" s="11">
        <v>539.985</v>
      </c>
      <c r="M76" s="12">
        <v>-837.551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249.49424400000004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8.372160000000001</v>
      </c>
      <c r="L77" s="16">
        <v>539.985</v>
      </c>
      <c r="M77" s="30">
        <v>-832.735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181.09641000000002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8.372160000000001</v>
      </c>
      <c r="L78" s="11">
        <v>539.985</v>
      </c>
      <c r="M78" s="12">
        <v>-764.338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234.07745400000005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8.372160000000001</v>
      </c>
      <c r="L79" s="11">
        <v>539.985</v>
      </c>
      <c r="M79" s="12">
        <v>-817.319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234.07745400000005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8.372160000000001</v>
      </c>
      <c r="L80" s="11">
        <v>539.985</v>
      </c>
      <c r="M80" s="12">
        <v>-817.319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224.44559400000003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8.372160000000001</v>
      </c>
      <c r="L81" s="11">
        <v>539.985</v>
      </c>
      <c r="M81" s="12">
        <v>-807.687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213.84473400000002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8.372160000000001</v>
      </c>
      <c r="L82" s="20">
        <v>539.985</v>
      </c>
      <c r="M82" s="24">
        <v>-797.086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204.21287400000003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8.372160000000001</v>
      </c>
      <c r="L83" s="11">
        <v>539.985</v>
      </c>
      <c r="M83" s="12">
        <v>-787.454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204.21287400000003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8.372160000000001</v>
      </c>
      <c r="L84" s="11">
        <v>539.985</v>
      </c>
      <c r="M84" s="12">
        <v>-787.454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193.62170400000002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8.372160000000001</v>
      </c>
      <c r="L85" s="16">
        <v>539.985</v>
      </c>
      <c r="M85" s="30">
        <v>-776.863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183.989844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8.372160000000001</v>
      </c>
      <c r="L86" s="11">
        <v>539.985</v>
      </c>
      <c r="M86" s="12">
        <v>-767.231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174.35798400000002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8.372160000000001</v>
      </c>
      <c r="L87" s="11">
        <v>539.985</v>
      </c>
      <c r="M87" s="12">
        <v>-757.599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168.573054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8.372160000000001</v>
      </c>
      <c r="L88" s="11">
        <v>539.985</v>
      </c>
      <c r="M88" s="12">
        <v>-751.814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163.757124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8.372160000000001</v>
      </c>
      <c r="L89" s="11">
        <v>539.985</v>
      </c>
      <c r="M89" s="12">
        <v>-746.998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115.59394800000001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8.372160000000001</v>
      </c>
      <c r="L90" s="20">
        <v>539.985</v>
      </c>
      <c r="M90" s="24">
        <v>-698.835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156.049698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8.372160000000001</v>
      </c>
      <c r="L91" s="11">
        <v>539.985</v>
      </c>
      <c r="M91" s="12">
        <v>-739.291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135.826668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8.372160000000001</v>
      </c>
      <c r="L92" s="11">
        <v>539.985</v>
      </c>
      <c r="M92" s="12">
        <v>-719.068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125.22580800000001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8.372160000000001</v>
      </c>
      <c r="L93" s="16">
        <v>539.985</v>
      </c>
      <c r="M93" s="30">
        <v>-708.467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72.2462175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8.372160000000001</v>
      </c>
      <c r="L94" s="11">
        <v>539.985</v>
      </c>
      <c r="M94" s="12">
        <v>-655.487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72.2462175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8.372160000000001</v>
      </c>
      <c r="L95" s="11">
        <v>539.985</v>
      </c>
      <c r="M95" s="12">
        <v>-655.487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72.2462175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8.372160000000001</v>
      </c>
      <c r="L96" s="11">
        <v>539.985</v>
      </c>
      <c r="M96" s="12">
        <v>-655.487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72.2462175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8.372160000000001</v>
      </c>
      <c r="L97" s="11">
        <v>539.985</v>
      </c>
      <c r="M97" s="12">
        <v>-655.487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539.985</v>
      </c>
      <c r="M98" s="24">
        <v>-587.892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539.985</v>
      </c>
      <c r="M99" s="12">
        <v>-587.892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539.985</v>
      </c>
      <c r="M100" s="12">
        <v>-587.892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539.985</v>
      </c>
      <c r="M101" s="12">
        <v>-587.892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-0.8643885448916407</v>
      </c>
      <c r="E102" s="37">
        <f t="shared" si="0"/>
        <v>1.0800817995000003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0.253211328</v>
      </c>
      <c r="L102" s="37">
        <f t="shared" si="0"/>
        <v>12.20700250000001</v>
      </c>
      <c r="M102" s="56">
        <f t="shared" si="0"/>
        <v>-13.513123750000004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254.31017400000002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13.581503999999999</v>
      </c>
      <c r="L103" s="53">
        <f t="shared" si="1"/>
        <v>539.985</v>
      </c>
      <c r="M103" s="53">
        <f t="shared" si="1"/>
        <v>-338.894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-249.55624355005156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370</v>
      </c>
      <c r="M104" s="54">
        <f t="shared" si="2"/>
        <v>-837.551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2018-11-20T04:41:32Z</dcterms:modified>
  <cp:category/>
  <cp:version/>
  <cp:contentType/>
  <cp:contentStatus/>
</cp:coreProperties>
</file>