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<sst xmlns="http://schemas.openxmlformats.org/spreadsheetml/2006/main" count="55" uniqueCount="54">
  <si>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</si>
  <si>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</si>
  <si>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</si>
  <si>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</si>
  <si>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</si>
  <si>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</si>
  <si>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</si>
  <si>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</si>
  <si>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</si>
  <si>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</si>
  <si>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</si>
  <si>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</si>
  <si>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</si>
  <si>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</si>
  <si>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</si>
  <si>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</si>
  <si>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</si>
  <si>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</si>
  <si>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</si>
  <si>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</si>
  <si>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</si>
  <si>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</si>
  <si>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</si>
  <si>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</si>
  <si>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</si>
  <si>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</si>
  <si>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</si>
  <si>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</si>
  <si>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</si>
  <si>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</si>
  <si>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</si>
  <si>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</si>
  <si>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</si>
  <si>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</si>
  <si>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</si>
  <si>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</si>
  <si>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</si>
  <si>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</si>
  <si>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</si>
  <si>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</si>
  <si>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</si>
  <si>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</si>
  <si>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</si>
  <si>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</si>
  <si>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</si>
  <si>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</si>
  <si>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</si>
  <si>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</si>
  <si>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</si>
  <si>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</si>
  <si>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</si>
  <si>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</si>
  <si>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</si>
  <si>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20.11.18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</si>
</sst>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0.64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14.511743999999998</v>
      </c>
      <c r="L6" s="11">
        <v>505</v>
      </c>
      <c r="M6" s="12">
        <v>-554.396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14.511743999999998</v>
      </c>
      <c r="L7" s="11">
        <v>499</v>
      </c>
      <c r="M7" s="12">
        <v>-548.396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14.511743999999998</v>
      </c>
      <c r="L8" s="11">
        <v>483</v>
      </c>
      <c r="M8" s="12">
        <v>-532.396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14.511743999999998</v>
      </c>
      <c r="L9" s="11">
        <v>463</v>
      </c>
      <c r="M9" s="12">
        <v>-512.396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14.511743999999998</v>
      </c>
      <c r="L10" s="20">
        <v>443</v>
      </c>
      <c r="M10" s="24">
        <v>-492.396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14.511743999999998</v>
      </c>
      <c r="L11" s="11">
        <v>443</v>
      </c>
      <c r="M11" s="12">
        <v>-492.396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14.511743999999998</v>
      </c>
      <c r="L12" s="11">
        <v>433</v>
      </c>
      <c r="M12" s="12">
        <v>-482.396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14.511743999999998</v>
      </c>
      <c r="L13" s="16">
        <v>423</v>
      </c>
      <c r="M13" s="30">
        <v>-472.396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14.511743999999998</v>
      </c>
      <c r="L14" s="11">
        <v>413</v>
      </c>
      <c r="M14" s="12">
        <v>-462.396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14.511743999999998</v>
      </c>
      <c r="L15" s="11">
        <v>403</v>
      </c>
      <c r="M15" s="12">
        <v>-452.396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14.511743999999998</v>
      </c>
      <c r="L16" s="11">
        <v>393</v>
      </c>
      <c r="M16" s="12">
        <v>-442.396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14.511743999999998</v>
      </c>
      <c r="L17" s="11">
        <v>403</v>
      </c>
      <c r="M17" s="12">
        <v>-452.396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14.511743999999998</v>
      </c>
      <c r="L18" s="20">
        <v>393</v>
      </c>
      <c r="M18" s="24">
        <v>-442.396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14.511743999999998</v>
      </c>
      <c r="L19" s="11">
        <v>403</v>
      </c>
      <c r="M19" s="12">
        <v>-452.396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14.511743999999998</v>
      </c>
      <c r="L20" s="11">
        <v>403</v>
      </c>
      <c r="M20" s="12">
        <v>-452.396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14.511743999999998</v>
      </c>
      <c r="L21" s="16">
        <v>403</v>
      </c>
      <c r="M21" s="30">
        <v>-452.396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14.511743999999998</v>
      </c>
      <c r="L22" s="11">
        <v>393</v>
      </c>
      <c r="M22" s="12">
        <v>-442.396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14.511743999999998</v>
      </c>
      <c r="L23" s="11">
        <v>393</v>
      </c>
      <c r="M23" s="12">
        <v>-442.396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14.511743999999998</v>
      </c>
      <c r="L24" s="11">
        <v>393</v>
      </c>
      <c r="M24" s="12">
        <v>-442.396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14.511743999999998</v>
      </c>
      <c r="L25" s="11">
        <v>393</v>
      </c>
      <c r="M25" s="12">
        <v>-442.396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14.511743999999998</v>
      </c>
      <c r="L26" s="20">
        <v>383</v>
      </c>
      <c r="M26" s="24">
        <v>-432.396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14.511743999999998</v>
      </c>
      <c r="L27" s="11">
        <v>383</v>
      </c>
      <c r="M27" s="12">
        <v>-432.396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14.511743999999998</v>
      </c>
      <c r="L28" s="11">
        <v>373</v>
      </c>
      <c r="M28" s="12">
        <v>-422.396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14.511743999999998</v>
      </c>
      <c r="L29" s="16">
        <v>383</v>
      </c>
      <c r="M29" s="30">
        <v>-432.396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14.511743999999998</v>
      </c>
      <c r="L30" s="11">
        <v>398</v>
      </c>
      <c r="M30" s="12">
        <v>-447.396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14.511743999999998</v>
      </c>
      <c r="L31" s="11">
        <v>413</v>
      </c>
      <c r="M31" s="12">
        <v>-462.396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14.511743999999998</v>
      </c>
      <c r="L32" s="11">
        <v>453</v>
      </c>
      <c r="M32" s="12">
        <v>-502.396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14.511743999999998</v>
      </c>
      <c r="L33" s="11">
        <v>473</v>
      </c>
      <c r="M33" s="12">
        <v>-522.396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14.511743999999998</v>
      </c>
      <c r="L34" s="20">
        <v>502</v>
      </c>
      <c r="M34" s="24">
        <v>-551.396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14.511743999999998</v>
      </c>
      <c r="L35" s="11">
        <v>514</v>
      </c>
      <c r="M35" s="12">
        <v>-563.396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14.511743999999998</v>
      </c>
      <c r="L36" s="11">
        <v>523</v>
      </c>
      <c r="M36" s="12">
        <v>-572.396</v>
      </c>
    </row>
    <row r="37" spans="1:13" ht="15.75">
      <c r="A37" s="25"/>
      <c r="B37" s="26">
        <v>32</v>
      </c>
      <c r="C37" s="27">
        <v>0</v>
      </c>
      <c r="D37" s="29">
        <v>-5.180598555211557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14.511743999999998</v>
      </c>
      <c r="L37" s="16">
        <v>533</v>
      </c>
      <c r="M37" s="30">
        <v>-577.215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14.511743999999998</v>
      </c>
      <c r="L38" s="11">
        <v>532</v>
      </c>
      <c r="M38" s="12">
        <v>-581.396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14.511743999999998</v>
      </c>
      <c r="L39" s="11">
        <v>539.985</v>
      </c>
      <c r="M39" s="12">
        <v>-589.381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14.511743999999998</v>
      </c>
      <c r="L40" s="11">
        <v>539.985</v>
      </c>
      <c r="M40" s="12">
        <v>-589.381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14.511743999999998</v>
      </c>
      <c r="L41" s="11">
        <v>539.985</v>
      </c>
      <c r="M41" s="12">
        <v>-589.381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14.511743999999998</v>
      </c>
      <c r="L42" s="20">
        <v>539.985</v>
      </c>
      <c r="M42" s="24">
        <v>-589.381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14.511743999999998</v>
      </c>
      <c r="L43" s="11">
        <v>539.985</v>
      </c>
      <c r="M43" s="12">
        <v>-589.381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32.732820000000004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14.511743999999998</v>
      </c>
      <c r="L44" s="11">
        <v>539.985</v>
      </c>
      <c r="M44" s="12">
        <v>-622.114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52.955850000000005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14.511743999999998</v>
      </c>
      <c r="L45" s="16">
        <v>539.985</v>
      </c>
      <c r="M45" s="30">
        <v>-642.337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93.39222000000001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14.511743999999998</v>
      </c>
      <c r="L46" s="11">
        <v>539.985</v>
      </c>
      <c r="M46" s="12">
        <v>-682.773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112.64625000000001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14.511743999999998</v>
      </c>
      <c r="L47" s="11">
        <v>539.985</v>
      </c>
      <c r="M47" s="12">
        <v>-702.027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132.86928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14.511743999999998</v>
      </c>
      <c r="L48" s="11">
        <v>539.985</v>
      </c>
      <c r="M48" s="12">
        <v>-722.25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162.71448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14.511743999999998</v>
      </c>
      <c r="L49" s="11">
        <v>539.985</v>
      </c>
      <c r="M49" s="12">
        <v>-752.095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182.92975800000002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14.511743999999998</v>
      </c>
      <c r="L50" s="20">
        <v>539.985</v>
      </c>
      <c r="M50" s="24">
        <v>-772.311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198.336858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14.511743999999998</v>
      </c>
      <c r="L51" s="11">
        <v>539.985</v>
      </c>
      <c r="M51" s="12">
        <v>-787.718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207.96871800000002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14.511743999999998</v>
      </c>
      <c r="L52" s="11">
        <v>539.985</v>
      </c>
      <c r="M52" s="12">
        <v>-797.349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212.77495800000003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14.511743999999998</v>
      </c>
      <c r="L53" s="33">
        <v>539.985</v>
      </c>
      <c r="M53" s="55">
        <v>-802.156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223.36612800000003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14.511743999999998</v>
      </c>
      <c r="L54" s="11">
        <v>539.985</v>
      </c>
      <c r="M54" s="12">
        <v>-812.747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232.99798800000002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14.511743999999998</v>
      </c>
      <c r="L55" s="11">
        <v>539.985</v>
      </c>
      <c r="M55" s="12">
        <v>-822.379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242.62984800000004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14.511743999999998</v>
      </c>
      <c r="L56" s="11">
        <v>539.985</v>
      </c>
      <c r="M56" s="12">
        <v>-832.011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232.99798800000002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14.511743999999998</v>
      </c>
      <c r="L57" s="11">
        <v>539.985</v>
      </c>
      <c r="M57" s="12">
        <v>-822.379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212.77495800000003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14.511743999999998</v>
      </c>
      <c r="L58" s="20">
        <v>539.985</v>
      </c>
      <c r="M58" s="24">
        <v>-802.156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182.92975800000002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14.511743999999998</v>
      </c>
      <c r="L59" s="11">
        <v>539.985</v>
      </c>
      <c r="M59" s="12">
        <v>-772.311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162.716418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14.511743999999998</v>
      </c>
      <c r="L60" s="11">
        <v>539.985</v>
      </c>
      <c r="M60" s="12">
        <v>-752.097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153.08455800000002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14.511743999999998</v>
      </c>
      <c r="L61" s="16">
        <v>539.985</v>
      </c>
      <c r="M61" s="30">
        <v>-742.465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143.452698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14.511743999999998</v>
      </c>
      <c r="L62" s="11">
        <v>539.985</v>
      </c>
      <c r="M62" s="12">
        <v>-732.833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153.08455800000002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14.511743999999998</v>
      </c>
      <c r="L63" s="11">
        <v>539.985</v>
      </c>
      <c r="M63" s="12">
        <v>-742.465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153.08455800000002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14.511743999999998</v>
      </c>
      <c r="L64" s="11">
        <v>539.985</v>
      </c>
      <c r="M64" s="12">
        <v>-742.465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153.08455800000002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14.511743999999998</v>
      </c>
      <c r="L65" s="11">
        <v>539.985</v>
      </c>
      <c r="M65" s="12">
        <v>-742.465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153.08262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14.511743999999998</v>
      </c>
      <c r="L66" s="20">
        <v>539.985</v>
      </c>
      <c r="M66" s="24">
        <v>-742.463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153.08262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14.511743999999998</v>
      </c>
      <c r="L67" s="11">
        <v>539.985</v>
      </c>
      <c r="M67" s="12">
        <v>-742.463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153.08262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14.511743999999998</v>
      </c>
      <c r="L68" s="11">
        <v>539.985</v>
      </c>
      <c r="M68" s="12">
        <v>-742.463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153.08262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14.511743999999998</v>
      </c>
      <c r="L69" s="16">
        <v>539.985</v>
      </c>
      <c r="M69" s="30">
        <v>-742.463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162.71448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14.511743999999998</v>
      </c>
      <c r="L70" s="11">
        <v>539.985</v>
      </c>
      <c r="M70" s="12">
        <v>-752.095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182.92782000000003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14.511743999999998</v>
      </c>
      <c r="L71" s="11">
        <v>539.985</v>
      </c>
      <c r="M71" s="12">
        <v>-772.309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203.15085000000002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14.511743999999998</v>
      </c>
      <c r="L72" s="11">
        <v>539.985</v>
      </c>
      <c r="M72" s="12">
        <v>-792.532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253.21908000000002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14.511743999999998</v>
      </c>
      <c r="L73" s="11">
        <v>539.985</v>
      </c>
      <c r="M73" s="12">
        <v>-842.6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337.93875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14.511743999999998</v>
      </c>
      <c r="L74" s="20">
        <v>539.985</v>
      </c>
      <c r="M74" s="24">
        <v>-927.319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397.6388400000001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14.511743999999998</v>
      </c>
      <c r="L75" s="11">
        <v>539.985</v>
      </c>
      <c r="M75" s="12">
        <v>-987.02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422.66811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14.511743999999998</v>
      </c>
      <c r="L76" s="11">
        <v>539.985</v>
      </c>
      <c r="M76" s="12">
        <v>-1012.049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408.23001000000005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14.511743999999998</v>
      </c>
      <c r="L77" s="16">
        <v>539.985</v>
      </c>
      <c r="M77" s="30">
        <v>-997.611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383.19105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14.511743999999998</v>
      </c>
      <c r="L78" s="11">
        <v>539.985</v>
      </c>
      <c r="M78" s="12">
        <v>-972.572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362.97771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14.511743999999998</v>
      </c>
      <c r="L79" s="11">
        <v>539.985</v>
      </c>
      <c r="M79" s="12">
        <v>-952.358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342.75468000000006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14.511743999999998</v>
      </c>
      <c r="L80" s="11">
        <v>539.985</v>
      </c>
      <c r="M80" s="12">
        <v>-932.135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317.72541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14.511743999999998</v>
      </c>
      <c r="L81" s="11">
        <v>539.985</v>
      </c>
      <c r="M81" s="12">
        <v>-907.106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287.87904720000006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14.511743999999998</v>
      </c>
      <c r="L82" s="20">
        <v>539.985</v>
      </c>
      <c r="M82" s="24">
        <v>-877.26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267.6560172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14.511743999999998</v>
      </c>
      <c r="L83" s="11">
        <v>539.985</v>
      </c>
      <c r="M83" s="12">
        <v>-857.037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242.6267472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14.511743999999998</v>
      </c>
      <c r="L84" s="11">
        <v>539.985</v>
      </c>
      <c r="M84" s="12">
        <v>-832.007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223.37271720000004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14.511743999999998</v>
      </c>
      <c r="L85" s="16">
        <v>539.985</v>
      </c>
      <c r="M85" s="30">
        <v>-812.753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203.14968720000002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14.511743999999998</v>
      </c>
      <c r="L86" s="11">
        <v>539.985</v>
      </c>
      <c r="M86" s="12">
        <v>-792.53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182.9363472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14.511743999999998</v>
      </c>
      <c r="L87" s="11">
        <v>539.985</v>
      </c>
      <c r="M87" s="12">
        <v>-772.317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162.7133172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14.511743999999998</v>
      </c>
      <c r="L88" s="11">
        <v>539.985</v>
      </c>
      <c r="M88" s="12">
        <v>-752.094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153.08145720000002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14.511743999999998</v>
      </c>
      <c r="L89" s="11">
        <v>539.985</v>
      </c>
      <c r="M89" s="12">
        <v>-742.462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132.86152800000002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14.511743999999998</v>
      </c>
      <c r="L90" s="20">
        <v>539.985</v>
      </c>
      <c r="M90" s="24">
        <v>-722.242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112.64818800000002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14.511743999999998</v>
      </c>
      <c r="L91" s="11">
        <v>539.985</v>
      </c>
      <c r="M91" s="12">
        <v>-702.029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93.394158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14.511743999999998</v>
      </c>
      <c r="L92" s="11">
        <v>539.985</v>
      </c>
      <c r="M92" s="12">
        <v>-682.775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62.579958000000005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14.511743999999998</v>
      </c>
      <c r="L93" s="16">
        <v>539.985</v>
      </c>
      <c r="M93" s="30">
        <v>-651.961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52.95778800000001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14.511743999999998</v>
      </c>
      <c r="L94" s="11">
        <v>539.985</v>
      </c>
      <c r="M94" s="12">
        <v>-642.339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73.17112800000001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14.511743999999998</v>
      </c>
      <c r="L95" s="11">
        <v>539.985</v>
      </c>
      <c r="M95" s="12">
        <v>-662.552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93.394158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14.511743999999998</v>
      </c>
      <c r="L96" s="11">
        <v>539.985</v>
      </c>
      <c r="M96" s="12">
        <v>-682.775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103.01632800000002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14.511743999999998</v>
      </c>
      <c r="L97" s="11">
        <v>539.985</v>
      </c>
      <c r="M97" s="12">
        <v>-692.397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73.16919000000001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14.511743999999998</v>
      </c>
      <c r="L98" s="20">
        <v>539.985</v>
      </c>
      <c r="M98" s="24">
        <v>-662.55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43.32399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14.511743999999998</v>
      </c>
      <c r="L99" s="11">
        <v>539.985</v>
      </c>
      <c r="M99" s="12">
        <v>-632.705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13.478790000000002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14.511743999999998</v>
      </c>
      <c r="L100" s="11">
        <v>539.985</v>
      </c>
      <c r="M100" s="12">
        <v>-602.86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14.511743999999998</v>
      </c>
      <c r="L101" s="33">
        <v>538</v>
      </c>
      <c r="M101" s="12">
        <v>-587.396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-0.0012951496388028893</v>
      </c>
      <c r="E102" s="37">
        <f t="shared" si="0"/>
        <v>2.6501007548999995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0.34828185599999967</v>
      </c>
      <c r="L102" s="37">
        <f t="shared" si="0"/>
        <v>12.089517500000008</v>
      </c>
      <c r="M102" s="56">
        <f t="shared" si="0"/>
        <v>-15.923823500000006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422.66811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14.511743999999998</v>
      </c>
      <c r="L103" s="53">
        <f t="shared" si="1"/>
        <v>539.985</v>
      </c>
      <c r="M103" s="53">
        <f t="shared" si="1"/>
        <v>-422.396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-5.180598555211557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14.511743999999998</v>
      </c>
      <c r="L104" s="54">
        <f t="shared" si="2"/>
        <v>373</v>
      </c>
      <c r="M104" s="54">
        <f t="shared" si="2"/>
        <v>-1012.049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2018-11-21T04:45:15Z</dcterms:modified>
  <cp:category/>
  <cp:version/>
  <cp:contentType/>
  <cp:contentStatus/>
</cp:coreProperties>
</file>