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<sst xmlns="http://schemas.openxmlformats.org/spreadsheetml/2006/main" count="55" uniqueCount="54">
  <si>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</si>
  <si>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</si>
  <si>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</si>
  <si>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</si>
  <si>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</si>
  <si>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</si>
  <si>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</si>
  <si>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</si>
  <si>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</si>
  <si>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</si>
  <si>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</si>
  <si>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</si>
  <si>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</si>
  <si>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</si>
  <si>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</si>
  <si>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</si>
  <si>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</si>
  <si>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</si>
  <si>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</si>
  <si>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</si>
  <si>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</si>
  <si>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</si>
  <si>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</si>
  <si>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</si>
  <si>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</si>
  <si>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</si>
  <si>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</si>
  <si>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</si>
  <si>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</si>
  <si>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</si>
  <si>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</si>
  <si>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</si>
  <si>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</si>
  <si>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</si>
  <si>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</si>
  <si>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</si>
  <si>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</si>
  <si>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</si>
  <si>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</si>
  <si>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</si>
  <si>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</si>
  <si>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</si>
  <si>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</si>
  <si>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</si>
  <si>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</si>
  <si>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</si>
  <si>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</si>
  <si>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</si>
  <si>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</si>
  <si>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</si>
  <si>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</si>
  <si>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</si>
  <si>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</si>
  <si>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28.11.18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</si>
</sst>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267.668</v>
      </c>
      <c r="M6" s="12">
        <v>-317.901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267.668</v>
      </c>
      <c r="M7" s="12">
        <v>-317.901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267.668</v>
      </c>
      <c r="M8" s="12">
        <v>-317.901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267.668</v>
      </c>
      <c r="M9" s="12">
        <v>-317.901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268</v>
      </c>
      <c r="M10" s="24">
        <v>-318.233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268</v>
      </c>
      <c r="M11" s="12">
        <v>-318.233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301</v>
      </c>
      <c r="M12" s="12">
        <v>-351.233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340</v>
      </c>
      <c r="M13" s="30">
        <v>-390.233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335</v>
      </c>
      <c r="M14" s="12">
        <v>-385.233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330</v>
      </c>
      <c r="M15" s="12">
        <v>-380.233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330</v>
      </c>
      <c r="M16" s="12">
        <v>-380.233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310</v>
      </c>
      <c r="M17" s="12">
        <v>-360.233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310</v>
      </c>
      <c r="M18" s="24">
        <v>-360.233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310</v>
      </c>
      <c r="M19" s="12">
        <v>-360.233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310</v>
      </c>
      <c r="M20" s="12">
        <v>-360.233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310</v>
      </c>
      <c r="M21" s="30">
        <v>-360.233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310</v>
      </c>
      <c r="M22" s="12">
        <v>-360.233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310</v>
      </c>
      <c r="M23" s="12">
        <v>-360.233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310</v>
      </c>
      <c r="M24" s="12">
        <v>-360.233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305</v>
      </c>
      <c r="M25" s="12">
        <v>-355.233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300</v>
      </c>
      <c r="M26" s="24">
        <v>-350.233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300</v>
      </c>
      <c r="M27" s="12">
        <v>-350.233</v>
      </c>
    </row>
    <row r="28" spans="1:13" ht="15.75">
      <c r="A28" s="38"/>
      <c r="B28" s="14">
        <v>23</v>
      </c>
      <c r="C28" s="7">
        <v>0</v>
      </c>
      <c r="D28" s="8">
        <v>-56.11971104231166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16.465247999999995</v>
      </c>
      <c r="L28" s="11">
        <v>351</v>
      </c>
      <c r="M28" s="12">
        <v>-346.23</v>
      </c>
    </row>
    <row r="29" spans="1:13" ht="15.75">
      <c r="A29" s="25"/>
      <c r="B29" s="26">
        <v>24</v>
      </c>
      <c r="C29" s="27">
        <v>0</v>
      </c>
      <c r="D29" s="29">
        <v>-97.68833849329204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16.465247999999995</v>
      </c>
      <c r="L29" s="16">
        <v>403</v>
      </c>
      <c r="M29" s="30">
        <v>-356.661</v>
      </c>
    </row>
    <row r="30" spans="1:13" ht="15.75">
      <c r="A30" s="31" t="s">
        <v>31</v>
      </c>
      <c r="B30" s="14">
        <v>25</v>
      </c>
      <c r="C30" s="7">
        <v>0</v>
      </c>
      <c r="D30" s="8">
        <v>-125.74819401444786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16.465247999999995</v>
      </c>
      <c r="L30" s="11">
        <v>442</v>
      </c>
      <c r="M30" s="12">
        <v>-367.601</v>
      </c>
    </row>
    <row r="31" spans="1:13" ht="15.75">
      <c r="A31" s="38"/>
      <c r="B31" s="14">
        <v>26</v>
      </c>
      <c r="C31" s="7">
        <v>0</v>
      </c>
      <c r="D31" s="8">
        <v>-146.53250773993807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16.465247999999995</v>
      </c>
      <c r="L31" s="11">
        <v>484</v>
      </c>
      <c r="M31" s="12">
        <v>-388.817</v>
      </c>
    </row>
    <row r="32" spans="1:13" ht="15.75">
      <c r="A32" s="38"/>
      <c r="B32" s="14">
        <v>27</v>
      </c>
      <c r="C32" s="7">
        <v>0</v>
      </c>
      <c r="D32" s="8">
        <v>-252.53869969040247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16.465247999999995</v>
      </c>
      <c r="L32" s="11">
        <v>521</v>
      </c>
      <c r="M32" s="12">
        <v>-319.811</v>
      </c>
    </row>
    <row r="33" spans="1:13" ht="15.75">
      <c r="A33" s="38"/>
      <c r="B33" s="14">
        <v>28</v>
      </c>
      <c r="C33" s="7">
        <v>0</v>
      </c>
      <c r="D33" s="8">
        <v>-280.5985552115583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16.465247999999995</v>
      </c>
      <c r="L33" s="11">
        <v>539.985</v>
      </c>
      <c r="M33" s="12">
        <v>-310.736</v>
      </c>
    </row>
    <row r="34" spans="1:13" ht="15.75">
      <c r="A34" s="17" t="s">
        <v>32</v>
      </c>
      <c r="B34" s="18">
        <v>29</v>
      </c>
      <c r="C34" s="19">
        <v>0</v>
      </c>
      <c r="D34" s="23">
        <v>-240.0722394220846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16.465247999999995</v>
      </c>
      <c r="L34" s="20">
        <v>539.985</v>
      </c>
      <c r="M34" s="24">
        <v>-351.262</v>
      </c>
    </row>
    <row r="35" spans="1:13" ht="15.75">
      <c r="A35" s="38"/>
      <c r="B35" s="14">
        <v>30</v>
      </c>
      <c r="C35" s="7">
        <v>0</v>
      </c>
      <c r="D35" s="8">
        <v>-208.8957688338493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16.465247999999995</v>
      </c>
      <c r="L35" s="11">
        <v>539.985</v>
      </c>
      <c r="M35" s="12">
        <v>-382.438</v>
      </c>
    </row>
    <row r="36" spans="1:13" ht="15.75">
      <c r="A36" s="38"/>
      <c r="B36" s="14">
        <v>31</v>
      </c>
      <c r="C36" s="7">
        <v>0</v>
      </c>
      <c r="D36" s="8">
        <v>-188.1114551083591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16.465247999999995</v>
      </c>
      <c r="L36" s="11">
        <v>539.985</v>
      </c>
      <c r="M36" s="12">
        <v>-403.223</v>
      </c>
    </row>
    <row r="37" spans="1:13" ht="15.75">
      <c r="A37" s="25"/>
      <c r="B37" s="26">
        <v>32</v>
      </c>
      <c r="C37" s="27">
        <v>0</v>
      </c>
      <c r="D37" s="29">
        <v>-160.0515995872033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16.465247999999995</v>
      </c>
      <c r="L37" s="16">
        <v>539.985</v>
      </c>
      <c r="M37" s="30">
        <v>-431.283</v>
      </c>
    </row>
    <row r="38" spans="1:13" ht="15.75">
      <c r="A38" s="31" t="s">
        <v>33</v>
      </c>
      <c r="B38" s="14">
        <v>33</v>
      </c>
      <c r="C38" s="7">
        <v>0</v>
      </c>
      <c r="D38" s="8">
        <v>-139.25696594427242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16.465247999999995</v>
      </c>
      <c r="L38" s="11">
        <v>539.985</v>
      </c>
      <c r="M38" s="12">
        <v>-452.077</v>
      </c>
    </row>
    <row r="39" spans="1:13" ht="15.75">
      <c r="A39" s="38"/>
      <c r="B39" s="14">
        <v>34</v>
      </c>
      <c r="C39" s="7">
        <v>0</v>
      </c>
      <c r="D39" s="8">
        <v>-118.47265221878223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16.465247999999995</v>
      </c>
      <c r="L39" s="11">
        <v>539.985</v>
      </c>
      <c r="M39" s="12">
        <v>-472.862</v>
      </c>
    </row>
    <row r="40" spans="1:13" ht="15.75">
      <c r="A40" s="38"/>
      <c r="B40" s="14">
        <v>35</v>
      </c>
      <c r="C40" s="7">
        <v>0</v>
      </c>
      <c r="D40" s="8">
        <v>-80.02063983488132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16.465247999999995</v>
      </c>
      <c r="L40" s="11">
        <v>539.985</v>
      </c>
      <c r="M40" s="12">
        <v>-511.314</v>
      </c>
    </row>
    <row r="41" spans="1:13" ht="15.75">
      <c r="A41" s="38"/>
      <c r="B41" s="14">
        <v>36</v>
      </c>
      <c r="C41" s="7">
        <v>0</v>
      </c>
      <c r="D41" s="8">
        <v>-56.11971104231166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16.465247999999995</v>
      </c>
      <c r="L41" s="11">
        <v>539.985</v>
      </c>
      <c r="M41" s="12">
        <v>-535.215</v>
      </c>
    </row>
    <row r="42" spans="1:13" ht="15.75">
      <c r="A42" s="17" t="s">
        <v>34</v>
      </c>
      <c r="B42" s="18">
        <v>37</v>
      </c>
      <c r="C42" s="19">
        <v>0</v>
      </c>
      <c r="D42" s="23">
        <v>-51.96078431372549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16.465247999999995</v>
      </c>
      <c r="L42" s="20">
        <v>539.985</v>
      </c>
      <c r="M42" s="24">
        <v>-539.373</v>
      </c>
    </row>
    <row r="43" spans="1:13" ht="15.75">
      <c r="A43" s="38" t="s">
        <v>21</v>
      </c>
      <c r="B43" s="14">
        <v>38</v>
      </c>
      <c r="C43" s="7">
        <v>0</v>
      </c>
      <c r="D43" s="8">
        <v>-10.392156862745097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16.465247999999995</v>
      </c>
      <c r="L43" s="11">
        <v>539.985</v>
      </c>
      <c r="M43" s="12">
        <v>-580.942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16.465247999999995</v>
      </c>
      <c r="L44" s="11">
        <v>539.985</v>
      </c>
      <c r="M44" s="12">
        <v>-591.334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16.465247999999995</v>
      </c>
      <c r="L45" s="16">
        <v>539.985</v>
      </c>
      <c r="M45" s="30">
        <v>-591.334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16.465247999999995</v>
      </c>
      <c r="L46" s="11">
        <v>539.985</v>
      </c>
      <c r="M46" s="12">
        <v>-591.334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15.397410000000002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16.465247999999995</v>
      </c>
      <c r="L47" s="11">
        <v>539.985</v>
      </c>
      <c r="M47" s="12">
        <v>-606.732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40.407300000000006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16.465247999999995</v>
      </c>
      <c r="L48" s="11">
        <v>539.985</v>
      </c>
      <c r="M48" s="12">
        <v>-631.742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59.65164000000001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16.465247999999995</v>
      </c>
      <c r="L49" s="11">
        <v>539.985</v>
      </c>
      <c r="M49" s="12">
        <v>-650.986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70.237965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16.465247999999995</v>
      </c>
      <c r="L50" s="20">
        <v>539.985</v>
      </c>
      <c r="M50" s="24">
        <v>-661.572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100.063785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16.465247999999995</v>
      </c>
      <c r="L51" s="11">
        <v>539.985</v>
      </c>
      <c r="M51" s="12">
        <v>-691.398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115.461195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16.465247999999995</v>
      </c>
      <c r="L52" s="11">
        <v>539.985</v>
      </c>
      <c r="M52" s="12">
        <v>-706.795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125.08336500000001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16.465247999999995</v>
      </c>
      <c r="L53" s="33">
        <v>539.985</v>
      </c>
      <c r="M53" s="55">
        <v>-716.418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129.89929500000002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16.465247999999995</v>
      </c>
      <c r="L54" s="11">
        <v>539.985</v>
      </c>
      <c r="M54" s="12">
        <v>-721.234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134.705535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16.465247999999995</v>
      </c>
      <c r="L55" s="11">
        <v>539.985</v>
      </c>
      <c r="M55" s="12">
        <v>-726.04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134.705535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16.465247999999995</v>
      </c>
      <c r="L56" s="11">
        <v>539.985</v>
      </c>
      <c r="M56" s="12">
        <v>-726.04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120.27712500000001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16.465247999999995</v>
      </c>
      <c r="L57" s="11">
        <v>539.985</v>
      </c>
      <c r="M57" s="12">
        <v>-711.611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79.860135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16.465247999999995</v>
      </c>
      <c r="L58" s="20">
        <v>539.985</v>
      </c>
      <c r="M58" s="24">
        <v>-671.194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54.840555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16.465247999999995</v>
      </c>
      <c r="L59" s="11">
        <v>539.985</v>
      </c>
      <c r="M59" s="12">
        <v>-646.175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29.825820000000004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16.465247999999995</v>
      </c>
      <c r="L60" s="11">
        <v>539.985</v>
      </c>
      <c r="M60" s="12">
        <v>-621.16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20.203650000000003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16.465247999999995</v>
      </c>
      <c r="L61" s="16">
        <v>539.985</v>
      </c>
      <c r="M61" s="30">
        <v>-611.538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9.62217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16.465247999999995</v>
      </c>
      <c r="L62" s="11">
        <v>539.985</v>
      </c>
      <c r="M62" s="12">
        <v>-600.956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20.203650000000003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16.465247999999995</v>
      </c>
      <c r="L63" s="11">
        <v>539.985</v>
      </c>
      <c r="M63" s="12">
        <v>-611.538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25.01958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16.465247999999995</v>
      </c>
      <c r="L64" s="11">
        <v>539.985</v>
      </c>
      <c r="M64" s="12">
        <v>-616.354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25.01958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16.465247999999995</v>
      </c>
      <c r="L65" s="11">
        <v>539.985</v>
      </c>
      <c r="M65" s="12">
        <v>-616.354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25.01958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16.465247999999995</v>
      </c>
      <c r="L66" s="20">
        <v>539.985</v>
      </c>
      <c r="M66" s="24">
        <v>-616.354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20.203650000000003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539.985</v>
      </c>
      <c r="M67" s="12">
        <v>-607.631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20.203650000000003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539.985</v>
      </c>
      <c r="M68" s="12">
        <v>-607.631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20.203650000000003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539.985</v>
      </c>
      <c r="M69" s="30">
        <v>-607.631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29.825820000000004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-617.253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59.65164000000001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-647.079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90.44646000000002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-677.874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145.29186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-732.719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259.79859000000005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-847.226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314.64399000000003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-902.071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330.04140000000007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14.232672</v>
      </c>
      <c r="L76" s="11">
        <v>539.985</v>
      </c>
      <c r="M76" s="12">
        <v>-919.143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309.82806000000005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14.232672</v>
      </c>
      <c r="L77" s="16">
        <v>539.985</v>
      </c>
      <c r="M77" s="30">
        <v>-898.93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275.196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14.232672</v>
      </c>
      <c r="L78" s="11">
        <v>539.985</v>
      </c>
      <c r="M78" s="12">
        <v>-864.298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264.60483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14.232672</v>
      </c>
      <c r="L79" s="11">
        <v>539.985</v>
      </c>
      <c r="M79" s="12">
        <v>-853.707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245.36049000000003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14.232672</v>
      </c>
      <c r="L80" s="11">
        <v>539.985</v>
      </c>
      <c r="M80" s="12">
        <v>-834.462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225.15684000000005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14.232672</v>
      </c>
      <c r="L81" s="11">
        <v>539.985</v>
      </c>
      <c r="M81" s="12">
        <v>-814.259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204.94834500000002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14.232672</v>
      </c>
      <c r="L82" s="20">
        <v>539.985</v>
      </c>
      <c r="M82" s="24">
        <v>-794.05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179.92876500000003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14.232672</v>
      </c>
      <c r="L83" s="11">
        <v>539.985</v>
      </c>
      <c r="M83" s="12">
        <v>-769.03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150.102945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14.232672</v>
      </c>
      <c r="L84" s="11">
        <v>539.985</v>
      </c>
      <c r="M84" s="12">
        <v>-739.205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120.27712500000001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14.232672</v>
      </c>
      <c r="L85" s="16">
        <v>539.985</v>
      </c>
      <c r="M85" s="30">
        <v>-709.379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95.257545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14.232672</v>
      </c>
      <c r="L86" s="11">
        <v>539.985</v>
      </c>
      <c r="M86" s="12">
        <v>-684.359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75.044205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14.232672</v>
      </c>
      <c r="L87" s="11">
        <v>539.985</v>
      </c>
      <c r="M87" s="12">
        <v>-664.146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54.840555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14.232672</v>
      </c>
      <c r="L88" s="11">
        <v>539.985</v>
      </c>
      <c r="M88" s="12">
        <v>-643.942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43.299765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14.232672</v>
      </c>
      <c r="L89" s="11">
        <v>539.985</v>
      </c>
      <c r="M89" s="12">
        <v>-632.401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20.203650000000003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14.232672</v>
      </c>
      <c r="L90" s="20">
        <v>539.985</v>
      </c>
      <c r="M90" s="24">
        <v>-609.305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14.232672</v>
      </c>
      <c r="L91" s="11">
        <v>539.985</v>
      </c>
      <c r="M91" s="12">
        <v>-589.102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14.232672</v>
      </c>
      <c r="L92" s="11">
        <v>539.985</v>
      </c>
      <c r="M92" s="12">
        <v>-589.102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14.232672</v>
      </c>
      <c r="L93" s="16">
        <v>539.985</v>
      </c>
      <c r="M93" s="30">
        <v>-589.102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14.232672</v>
      </c>
      <c r="L94" s="11">
        <v>528</v>
      </c>
      <c r="M94" s="12">
        <v>-577.117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14.232672</v>
      </c>
      <c r="L95" s="11">
        <v>522</v>
      </c>
      <c r="M95" s="12">
        <v>-571.117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14.232672</v>
      </c>
      <c r="L96" s="11">
        <v>516</v>
      </c>
      <c r="M96" s="12">
        <v>-565.117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14.232672</v>
      </c>
      <c r="L97" s="11">
        <v>507</v>
      </c>
      <c r="M97" s="12">
        <v>-556.117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14.232672</v>
      </c>
      <c r="L98" s="20">
        <v>498</v>
      </c>
      <c r="M98" s="24">
        <v>-547.117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14.232672</v>
      </c>
      <c r="L99" s="11">
        <v>490</v>
      </c>
      <c r="M99" s="12">
        <v>-539.117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14.232672</v>
      </c>
      <c r="L100" s="11">
        <v>480</v>
      </c>
      <c r="M100" s="12">
        <v>-529.117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14.232672</v>
      </c>
      <c r="L101" s="33">
        <v>468</v>
      </c>
      <c r="M101" s="12">
        <v>-517.117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-0.5531449948400412</v>
      </c>
      <c r="E102" s="37">
        <f t="shared" si="0"/>
        <v>1.222466175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0.3657238560000004</v>
      </c>
      <c r="L102" s="37">
        <f t="shared" si="0"/>
        <v>11.444189250000008</v>
      </c>
      <c r="M102" s="56">
        <f t="shared" si="0"/>
        <v>-13.316452250000001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330.04140000000007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16.465247999999995</v>
      </c>
      <c r="L103" s="53">
        <f t="shared" si="1"/>
        <v>539.985</v>
      </c>
      <c r="M103" s="53">
        <f t="shared" si="1"/>
        <v>-310.736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-280.5985552115583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12.55824</v>
      </c>
      <c r="L104" s="54">
        <f t="shared" si="2"/>
        <v>267.668</v>
      </c>
      <c r="M104" s="54">
        <f t="shared" si="2"/>
        <v>-919.143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2018-11-29T04:46:38Z</dcterms:modified>
  <cp:category/>
  <cp:version/>
  <cp:contentType/>
  <cp:contentStatus/>
</cp:coreProperties>
</file>