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<sst xmlns="http://schemas.openxmlformats.org/spreadsheetml/2006/main" count="55" uniqueCount="55">
  <si>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</si>
  <si>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</si>
  <si>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</si>
  <si>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</si>
  <si>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</si>
  <si>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</si>
  <si>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</si>
  <si>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</si>
  <si>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</si>
  <si>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</si>
  <si>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</si>
  <si>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</si>
  <si>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</si>
  <si>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</si>
  <si>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</si>
  <si>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</si>
  <si>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</si>
  <si>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</si>
  <si>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</si>
  <si>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</si>
  <si>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</si>
  <si>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</si>
  <si>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</si>
  <si>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</si>
  <si>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</si>
  <si>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</si>
  <si>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</si>
  <si>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</si>
  <si>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</si>
  <si>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</si>
  <si>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</si>
  <si>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</si>
  <si>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</si>
  <si>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</si>
  <si>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</si>
  <si>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</si>
  <si>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</si>
  <si>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</si>
  <si>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</si>
  <si>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</si>
  <si>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</si>
  <si>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</si>
  <si>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</si>
  <si>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</si>
  <si>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</si>
  <si>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</si>
  <si>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</si>
  <si>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</si>
  <si>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</si>
  <si>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</si>
  <si>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</si>
  <si>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</si>
  <si>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</si>
  <si>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11.10.18</t>
  </si>
  <si>
    <t>12.10.18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</si>
</sst>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-10.350877192982455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31.977</v>
      </c>
      <c r="K6" s="11">
        <v>7.44192</v>
      </c>
      <c r="L6" s="11">
        <v>510</v>
      </c>
      <c r="M6" s="12">
        <v>-539.068</v>
      </c>
    </row>
    <row r="7" spans="1:13" ht="15.75">
      <c r="A7" s="38"/>
      <c r="B7" s="14">
        <v>2</v>
      </c>
      <c r="C7" s="7">
        <v>0</v>
      </c>
      <c r="D7" s="8">
        <v>-35.21155830753354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31.977</v>
      </c>
      <c r="K7" s="11">
        <v>7.44192</v>
      </c>
      <c r="L7" s="11">
        <v>510</v>
      </c>
      <c r="M7" s="12">
        <v>-514.207</v>
      </c>
    </row>
    <row r="8" spans="1:13" ht="15.75">
      <c r="A8" s="38"/>
      <c r="B8" s="14">
        <v>3</v>
      </c>
      <c r="C8" s="7">
        <v>0</v>
      </c>
      <c r="D8" s="8">
        <v>-69.38080495356037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31.977</v>
      </c>
      <c r="K8" s="11">
        <v>7.44192</v>
      </c>
      <c r="L8" s="11">
        <v>510</v>
      </c>
      <c r="M8" s="12">
        <v>-480.038</v>
      </c>
    </row>
    <row r="9" spans="1:13" ht="15.75">
      <c r="A9" s="38"/>
      <c r="B9" s="14">
        <v>4</v>
      </c>
      <c r="C9" s="7">
        <v>0</v>
      </c>
      <c r="D9" s="8">
        <v>-90.09287925696593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31.977</v>
      </c>
      <c r="K9" s="11">
        <v>7.44192</v>
      </c>
      <c r="L9" s="11">
        <v>510</v>
      </c>
      <c r="M9" s="12">
        <v>-459.326</v>
      </c>
    </row>
    <row r="10" spans="1:13" ht="15.75">
      <c r="A10" s="17" t="s">
        <v>26</v>
      </c>
      <c r="B10" s="18">
        <v>5</v>
      </c>
      <c r="C10" s="19">
        <v>0</v>
      </c>
      <c r="D10" s="23">
        <v>-104.5923632610939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31.977</v>
      </c>
      <c r="K10" s="20">
        <v>7.44192</v>
      </c>
      <c r="L10" s="20">
        <v>510</v>
      </c>
      <c r="M10" s="24">
        <v>-444.827</v>
      </c>
    </row>
    <row r="11" spans="1:13" ht="15.75">
      <c r="A11" s="38"/>
      <c r="B11" s="14">
        <v>6</v>
      </c>
      <c r="C11" s="7">
        <v>0</v>
      </c>
      <c r="D11" s="8">
        <v>-120.12383900928792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31.977</v>
      </c>
      <c r="K11" s="11">
        <v>7.44192</v>
      </c>
      <c r="L11" s="11">
        <v>510</v>
      </c>
      <c r="M11" s="12">
        <v>-429.295</v>
      </c>
    </row>
    <row r="12" spans="1:13" ht="15.75">
      <c r="A12" s="38"/>
      <c r="B12" s="14">
        <v>7</v>
      </c>
      <c r="C12" s="7">
        <v>0</v>
      </c>
      <c r="D12" s="8">
        <v>-140.8359133126935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31.977</v>
      </c>
      <c r="K12" s="11">
        <v>7.44192</v>
      </c>
      <c r="L12" s="11">
        <v>510</v>
      </c>
      <c r="M12" s="12">
        <v>-408.583</v>
      </c>
    </row>
    <row r="13" spans="1:13" ht="15.75">
      <c r="A13" s="25"/>
      <c r="B13" s="26">
        <v>8</v>
      </c>
      <c r="C13" s="27">
        <v>0</v>
      </c>
      <c r="D13" s="29">
        <v>-149.1124871001032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31.977</v>
      </c>
      <c r="K13" s="16">
        <v>7.44192</v>
      </c>
      <c r="L13" s="16">
        <v>510</v>
      </c>
      <c r="M13" s="30">
        <v>-400.306</v>
      </c>
    </row>
    <row r="14" spans="1:13" ht="15.75">
      <c r="A14" s="31" t="s">
        <v>27</v>
      </c>
      <c r="B14" s="14">
        <v>9</v>
      </c>
      <c r="C14" s="7">
        <v>0</v>
      </c>
      <c r="D14" s="8">
        <v>-169.82456140350877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31.977</v>
      </c>
      <c r="K14" s="11">
        <v>7.44192</v>
      </c>
      <c r="L14" s="11">
        <v>510</v>
      </c>
      <c r="M14" s="12">
        <v>-379.594</v>
      </c>
    </row>
    <row r="15" spans="1:13" ht="15.75">
      <c r="A15" s="38"/>
      <c r="B15" s="14">
        <v>10</v>
      </c>
      <c r="C15" s="7">
        <v>0</v>
      </c>
      <c r="D15" s="8">
        <v>-180.18575851393186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31.977</v>
      </c>
      <c r="K15" s="11">
        <v>7.44192</v>
      </c>
      <c r="L15" s="11">
        <v>510</v>
      </c>
      <c r="M15" s="12">
        <v>-369.233</v>
      </c>
    </row>
    <row r="16" spans="1:13" ht="15.75">
      <c r="A16" s="38"/>
      <c r="B16" s="14">
        <v>11</v>
      </c>
      <c r="C16" s="7">
        <v>0</v>
      </c>
      <c r="D16" s="8">
        <v>-196.74922600619195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31.977</v>
      </c>
      <c r="K16" s="11">
        <v>7.44192</v>
      </c>
      <c r="L16" s="11">
        <v>510</v>
      </c>
      <c r="M16" s="12">
        <v>-352.67</v>
      </c>
    </row>
    <row r="17" spans="1:13" ht="15.75">
      <c r="A17" s="38"/>
      <c r="B17" s="14">
        <v>12</v>
      </c>
      <c r="C17" s="7">
        <v>0</v>
      </c>
      <c r="D17" s="8">
        <v>-199.85552115583073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31.977</v>
      </c>
      <c r="K17" s="11">
        <v>7.44192</v>
      </c>
      <c r="L17" s="11">
        <v>510</v>
      </c>
      <c r="M17" s="12">
        <v>-349.563</v>
      </c>
    </row>
    <row r="18" spans="1:13" ht="15.75">
      <c r="A18" s="17" t="s">
        <v>28</v>
      </c>
      <c r="B18" s="18">
        <v>13</v>
      </c>
      <c r="C18" s="19">
        <v>0</v>
      </c>
      <c r="D18" s="23">
        <v>-220.5675954592363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31.977</v>
      </c>
      <c r="K18" s="20">
        <v>7.44192</v>
      </c>
      <c r="L18" s="20">
        <v>510</v>
      </c>
      <c r="M18" s="24">
        <v>-328.851</v>
      </c>
    </row>
    <row r="19" spans="1:13" ht="15.75">
      <c r="A19" s="38"/>
      <c r="B19" s="14">
        <v>14</v>
      </c>
      <c r="C19" s="7">
        <v>0</v>
      </c>
      <c r="D19" s="8">
        <v>-220.5675954592363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31.977</v>
      </c>
      <c r="K19" s="11">
        <v>7.44192</v>
      </c>
      <c r="L19" s="11">
        <v>510</v>
      </c>
      <c r="M19" s="12">
        <v>-328.851</v>
      </c>
    </row>
    <row r="20" spans="1:13" ht="15.75">
      <c r="A20" s="38"/>
      <c r="B20" s="14">
        <v>15</v>
      </c>
      <c r="C20" s="7">
        <v>0</v>
      </c>
      <c r="D20" s="8">
        <v>-229.8864809081527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31.977</v>
      </c>
      <c r="K20" s="11">
        <v>7.44192</v>
      </c>
      <c r="L20" s="11">
        <v>510</v>
      </c>
      <c r="M20" s="12">
        <v>-319.532</v>
      </c>
    </row>
    <row r="21" spans="1:13" ht="15.75">
      <c r="A21" s="25"/>
      <c r="B21" s="26">
        <v>16</v>
      </c>
      <c r="C21" s="27">
        <v>0</v>
      </c>
      <c r="D21" s="29">
        <v>-229.8864809081527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31.977</v>
      </c>
      <c r="K21" s="16">
        <v>7.44192</v>
      </c>
      <c r="L21" s="16">
        <v>510</v>
      </c>
      <c r="M21" s="30">
        <v>-319.532</v>
      </c>
    </row>
    <row r="22" spans="1:13" ht="15.75">
      <c r="A22" s="31" t="s">
        <v>29</v>
      </c>
      <c r="B22" s="14">
        <v>17</v>
      </c>
      <c r="C22" s="7">
        <v>0</v>
      </c>
      <c r="D22" s="8">
        <v>-229.8864809081527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31.977</v>
      </c>
      <c r="K22" s="11">
        <v>7.44192</v>
      </c>
      <c r="L22" s="11">
        <v>516</v>
      </c>
      <c r="M22" s="12">
        <v>-325.532</v>
      </c>
    </row>
    <row r="23" spans="1:13" ht="15.75">
      <c r="A23" s="38"/>
      <c r="B23" s="14">
        <v>18</v>
      </c>
      <c r="C23" s="7">
        <v>0</v>
      </c>
      <c r="D23" s="8">
        <v>-240.23735810113516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31.977</v>
      </c>
      <c r="K23" s="11">
        <v>7.44192</v>
      </c>
      <c r="L23" s="11">
        <v>516</v>
      </c>
      <c r="M23" s="12">
        <v>-315.182</v>
      </c>
    </row>
    <row r="24" spans="1:13" ht="15.75">
      <c r="A24" s="38"/>
      <c r="B24" s="14">
        <v>19</v>
      </c>
      <c r="C24" s="7">
        <v>0</v>
      </c>
      <c r="D24" s="8">
        <v>-240.23735810113516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31.977</v>
      </c>
      <c r="K24" s="11">
        <v>7.44192</v>
      </c>
      <c r="L24" s="11">
        <v>519</v>
      </c>
      <c r="M24" s="12">
        <v>-318.182</v>
      </c>
    </row>
    <row r="25" spans="1:13" ht="15.75">
      <c r="A25" s="38"/>
      <c r="B25" s="14">
        <v>20</v>
      </c>
      <c r="C25" s="7">
        <v>0</v>
      </c>
      <c r="D25" s="8">
        <v>-249.55624355005156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31.977</v>
      </c>
      <c r="K25" s="11">
        <v>7.44192</v>
      </c>
      <c r="L25" s="11">
        <v>519</v>
      </c>
      <c r="M25" s="12">
        <v>-308.863</v>
      </c>
    </row>
    <row r="26" spans="1:13" ht="15.75">
      <c r="A26" s="17" t="s">
        <v>30</v>
      </c>
      <c r="B26" s="18">
        <v>21</v>
      </c>
      <c r="C26" s="19">
        <v>0</v>
      </c>
      <c r="D26" s="23">
        <v>-279.58720330237355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31.977</v>
      </c>
      <c r="K26" s="20">
        <v>7.44192</v>
      </c>
      <c r="L26" s="20">
        <v>522</v>
      </c>
      <c r="M26" s="24">
        <v>-281.832</v>
      </c>
    </row>
    <row r="27" spans="1:13" ht="15.75">
      <c r="A27" s="38"/>
      <c r="B27" s="14">
        <v>22</v>
      </c>
      <c r="C27" s="7">
        <v>0</v>
      </c>
      <c r="D27" s="8">
        <v>-289.9484004127967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31.977</v>
      </c>
      <c r="K27" s="11">
        <v>7.44192</v>
      </c>
      <c r="L27" s="11">
        <v>525</v>
      </c>
      <c r="M27" s="12">
        <v>-274.471</v>
      </c>
    </row>
    <row r="28" spans="1:13" ht="15.75">
      <c r="A28" s="38"/>
      <c r="B28" s="14">
        <v>23</v>
      </c>
      <c r="C28" s="7">
        <v>0</v>
      </c>
      <c r="D28" s="8">
        <v>-310.65015479876155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31.977</v>
      </c>
      <c r="K28" s="11">
        <v>7.44192</v>
      </c>
      <c r="L28" s="11">
        <v>525</v>
      </c>
      <c r="M28" s="12">
        <v>-253.769</v>
      </c>
    </row>
    <row r="29" spans="1:13" ht="15.75">
      <c r="A29" s="25"/>
      <c r="B29" s="26">
        <v>24</v>
      </c>
      <c r="C29" s="27">
        <v>0</v>
      </c>
      <c r="D29" s="29">
        <v>-330.3302373581011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31.977</v>
      </c>
      <c r="K29" s="16">
        <v>7.44192</v>
      </c>
      <c r="L29" s="16">
        <v>525</v>
      </c>
      <c r="M29" s="30">
        <v>-234.089</v>
      </c>
    </row>
    <row r="30" spans="1:13" ht="15.75">
      <c r="A30" s="31" t="s">
        <v>31</v>
      </c>
      <c r="B30" s="14">
        <v>25</v>
      </c>
      <c r="C30" s="7">
        <v>0</v>
      </c>
      <c r="D30" s="8">
        <v>-310.65015479876155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31.977</v>
      </c>
      <c r="K30" s="11">
        <v>7.44192</v>
      </c>
      <c r="L30" s="11">
        <v>525</v>
      </c>
      <c r="M30" s="12">
        <v>-253.769</v>
      </c>
    </row>
    <row r="31" spans="1:13" ht="15.75">
      <c r="A31" s="38"/>
      <c r="B31" s="14">
        <v>26</v>
      </c>
      <c r="C31" s="7">
        <v>0</v>
      </c>
      <c r="D31" s="8">
        <v>-279.5975232198142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31.977</v>
      </c>
      <c r="K31" s="11">
        <v>7.44192</v>
      </c>
      <c r="L31" s="11">
        <v>525</v>
      </c>
      <c r="M31" s="12">
        <v>-284.821</v>
      </c>
    </row>
    <row r="32" spans="1:13" ht="15.75">
      <c r="A32" s="38"/>
      <c r="B32" s="14">
        <v>27</v>
      </c>
      <c r="C32" s="7">
        <v>0</v>
      </c>
      <c r="D32" s="8">
        <v>-240.23735810113516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31.977</v>
      </c>
      <c r="K32" s="11">
        <v>7.44192</v>
      </c>
      <c r="L32" s="11">
        <v>525</v>
      </c>
      <c r="M32" s="12">
        <v>-324.182</v>
      </c>
    </row>
    <row r="33" spans="1:13" ht="15.75">
      <c r="A33" s="38"/>
      <c r="B33" s="14">
        <v>28</v>
      </c>
      <c r="C33" s="7">
        <v>0</v>
      </c>
      <c r="D33" s="8">
        <v>-220.5675954592363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31.977</v>
      </c>
      <c r="K33" s="11">
        <v>7.44192</v>
      </c>
      <c r="L33" s="11">
        <v>525</v>
      </c>
      <c r="M33" s="12">
        <v>-343.851</v>
      </c>
    </row>
    <row r="34" spans="1:13" ht="15.75">
      <c r="A34" s="17" t="s">
        <v>32</v>
      </c>
      <c r="B34" s="18">
        <v>29</v>
      </c>
      <c r="C34" s="19">
        <v>0</v>
      </c>
      <c r="D34" s="23">
        <v>-180.1754385964912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31.977</v>
      </c>
      <c r="K34" s="20">
        <v>7.44192</v>
      </c>
      <c r="L34" s="20">
        <v>525</v>
      </c>
      <c r="M34" s="24">
        <v>-384.243</v>
      </c>
    </row>
    <row r="35" spans="1:13" ht="15.75">
      <c r="A35" s="38"/>
      <c r="B35" s="14">
        <v>30</v>
      </c>
      <c r="C35" s="7">
        <v>0</v>
      </c>
      <c r="D35" s="8">
        <v>-149.1124871001032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31.977</v>
      </c>
      <c r="K35" s="11">
        <v>7.44192</v>
      </c>
      <c r="L35" s="11">
        <v>525</v>
      </c>
      <c r="M35" s="12">
        <v>-415.306</v>
      </c>
    </row>
    <row r="36" spans="1:13" ht="15.75">
      <c r="A36" s="38"/>
      <c r="B36" s="14">
        <v>31</v>
      </c>
      <c r="C36" s="7">
        <v>0</v>
      </c>
      <c r="D36" s="8">
        <v>-140.82559339525284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31.977</v>
      </c>
      <c r="K36" s="11">
        <v>7.44192</v>
      </c>
      <c r="L36" s="11">
        <v>525</v>
      </c>
      <c r="M36" s="12">
        <v>-423.593</v>
      </c>
    </row>
    <row r="37" spans="1:13" ht="15.75">
      <c r="A37" s="25"/>
      <c r="B37" s="26">
        <v>32</v>
      </c>
      <c r="C37" s="27">
        <v>0</v>
      </c>
      <c r="D37" s="29">
        <v>-109.7626418988648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31.977</v>
      </c>
      <c r="K37" s="16">
        <v>7.44192</v>
      </c>
      <c r="L37" s="16">
        <v>525</v>
      </c>
      <c r="M37" s="30">
        <v>-454.656</v>
      </c>
    </row>
    <row r="38" spans="1:13" ht="15.75">
      <c r="A38" s="31" t="s">
        <v>33</v>
      </c>
      <c r="B38" s="14">
        <v>33</v>
      </c>
      <c r="C38" s="7">
        <v>0</v>
      </c>
      <c r="D38" s="8">
        <v>-90.09287925696593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31.977</v>
      </c>
      <c r="K38" s="11">
        <v>7.44192</v>
      </c>
      <c r="L38" s="11">
        <v>525</v>
      </c>
      <c r="M38" s="12">
        <v>-474.326</v>
      </c>
    </row>
    <row r="39" spans="1:13" ht="15.75">
      <c r="A39" s="38"/>
      <c r="B39" s="14">
        <v>34</v>
      </c>
      <c r="C39" s="7">
        <v>0</v>
      </c>
      <c r="D39" s="8">
        <v>-55.91331269349845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31.977</v>
      </c>
      <c r="K39" s="11">
        <v>7.44192</v>
      </c>
      <c r="L39" s="11">
        <v>525</v>
      </c>
      <c r="M39" s="12">
        <v>-508.506</v>
      </c>
    </row>
    <row r="40" spans="1:13" ht="15.75">
      <c r="A40" s="38"/>
      <c r="B40" s="14">
        <v>35</v>
      </c>
      <c r="C40" s="7">
        <v>0</v>
      </c>
      <c r="D40" s="8">
        <v>-20.712074303405572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31.977</v>
      </c>
      <c r="K40" s="11">
        <v>7.44192</v>
      </c>
      <c r="L40" s="11">
        <v>525</v>
      </c>
      <c r="M40" s="12">
        <v>-543.707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20.23272</v>
      </c>
      <c r="F41" s="9">
        <v>0</v>
      </c>
      <c r="G41" s="10">
        <v>0</v>
      </c>
      <c r="H41" s="10">
        <v>0</v>
      </c>
      <c r="I41" s="10">
        <v>0</v>
      </c>
      <c r="J41" s="10">
        <v>31.977</v>
      </c>
      <c r="K41" s="11">
        <v>7.44192</v>
      </c>
      <c r="L41" s="11">
        <v>539.985</v>
      </c>
      <c r="M41" s="12">
        <v>-599.637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50.087610000000005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7.44192</v>
      </c>
      <c r="L42" s="20">
        <v>539.985</v>
      </c>
      <c r="M42" s="24">
        <v>-629.492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89.58405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7.44192</v>
      </c>
      <c r="L43" s="11">
        <v>539.985</v>
      </c>
      <c r="M43" s="12">
        <v>-668.988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109.81677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7.44192</v>
      </c>
      <c r="L44" s="11">
        <v>539.985</v>
      </c>
      <c r="M44" s="12">
        <v>-689.221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150.27252000000001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7.44192</v>
      </c>
      <c r="L45" s="16">
        <v>539.985</v>
      </c>
      <c r="M45" s="30">
        <v>-729.676</v>
      </c>
    </row>
    <row r="46" spans="1:13" ht="15.75">
      <c r="A46" s="31" t="s">
        <v>35</v>
      </c>
      <c r="B46" s="14">
        <v>41</v>
      </c>
      <c r="C46" s="7">
        <v>0</v>
      </c>
      <c r="D46" s="8">
        <v>-21.74406604747162</v>
      </c>
      <c r="E46" s="8">
        <v>212.586903201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7.44192</v>
      </c>
      <c r="L46" s="11">
        <v>539.985</v>
      </c>
      <c r="M46" s="12">
        <v>-770.247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212.586903201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7.44192</v>
      </c>
      <c r="L47" s="11">
        <v>539.985</v>
      </c>
      <c r="M47" s="12">
        <v>-791.991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212.586903201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7.44192</v>
      </c>
      <c r="L48" s="11">
        <v>539.985</v>
      </c>
      <c r="M48" s="12">
        <v>-791.991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231.85062320100002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7.44192</v>
      </c>
      <c r="L49" s="11">
        <v>539.985</v>
      </c>
      <c r="M49" s="12">
        <v>-811.255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234.73824320100002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7.44192</v>
      </c>
      <c r="L50" s="20">
        <v>539.985</v>
      </c>
      <c r="M50" s="24">
        <v>-814.142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250.155033201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7.44192</v>
      </c>
      <c r="L51" s="11">
        <v>539.985</v>
      </c>
      <c r="M51" s="12">
        <v>-829.559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259.786893201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7.44192</v>
      </c>
      <c r="L52" s="11">
        <v>539.985</v>
      </c>
      <c r="M52" s="12">
        <v>-839.191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270.387753201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7.44192</v>
      </c>
      <c r="L53" s="33">
        <v>539.985</v>
      </c>
      <c r="M53" s="55">
        <v>-849.792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289.65147320100004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13.023359999999998</v>
      </c>
      <c r="L54" s="11">
        <v>539.985</v>
      </c>
      <c r="M54" s="12">
        <v>-874.637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300.242643201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13.023359999999998</v>
      </c>
      <c r="L55" s="11">
        <v>539.985</v>
      </c>
      <c r="M55" s="12">
        <v>-885.228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300.242643201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13.023359999999998</v>
      </c>
      <c r="L56" s="11">
        <v>539.985</v>
      </c>
      <c r="M56" s="12">
        <v>-885.228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289.65147320100004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13.023359999999998</v>
      </c>
      <c r="L57" s="11">
        <v>539.985</v>
      </c>
      <c r="M57" s="12">
        <v>-874.637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259.786893201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13.023359999999998</v>
      </c>
      <c r="L58" s="20">
        <v>539.985</v>
      </c>
      <c r="M58" s="24">
        <v>-844.772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229.922313201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13.023359999999998</v>
      </c>
      <c r="L59" s="11">
        <v>539.985</v>
      </c>
      <c r="M59" s="12">
        <v>-814.908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212.586903201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13.023359999999998</v>
      </c>
      <c r="L60" s="11">
        <v>539.985</v>
      </c>
      <c r="M60" s="12">
        <v>-797.572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212.586903201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13.023359999999998</v>
      </c>
      <c r="L61" s="16">
        <v>539.985</v>
      </c>
      <c r="M61" s="30">
        <v>-797.572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212.586903201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13.023359999999998</v>
      </c>
      <c r="L62" s="11">
        <v>539.985</v>
      </c>
      <c r="M62" s="12">
        <v>-797.572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229.922313201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6.511679999999999</v>
      </c>
      <c r="L63" s="11">
        <v>539.985</v>
      </c>
      <c r="M63" s="12">
        <v>-808.396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239.55417320100003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6.511679999999999</v>
      </c>
      <c r="L64" s="11">
        <v>539.985</v>
      </c>
      <c r="M64" s="12">
        <v>-818.028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250.155033201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6.511679999999999</v>
      </c>
      <c r="L65" s="11">
        <v>539.985</v>
      </c>
      <c r="M65" s="12">
        <v>-828.629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250.155033201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6.511679999999999</v>
      </c>
      <c r="L66" s="20">
        <v>539.985</v>
      </c>
      <c r="M66" s="24">
        <v>-828.629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254.97096320100002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6.511679999999999</v>
      </c>
      <c r="L67" s="11">
        <v>539.985</v>
      </c>
      <c r="M67" s="12">
        <v>-833.445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250.155033201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6.511679999999999</v>
      </c>
      <c r="L68" s="11">
        <v>539.985</v>
      </c>
      <c r="M68" s="12">
        <v>-828.629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239.55417320100003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6.511679999999999</v>
      </c>
      <c r="L69" s="16">
        <v>539.985</v>
      </c>
      <c r="M69" s="30">
        <v>-818.028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250.155033201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6.511679999999999</v>
      </c>
      <c r="L70" s="11">
        <v>539.985</v>
      </c>
      <c r="M70" s="12">
        <v>-828.629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259.786893201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6.511679999999999</v>
      </c>
      <c r="L71" s="11">
        <v>539.985</v>
      </c>
      <c r="M71" s="12">
        <v>-838.261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280.019613201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6.511679999999999</v>
      </c>
      <c r="L72" s="11">
        <v>539.985</v>
      </c>
      <c r="M72" s="12">
        <v>-858.493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289.65147320100004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6.511679999999999</v>
      </c>
      <c r="L73" s="11">
        <v>539.985</v>
      </c>
      <c r="M73" s="12">
        <v>-868.125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320.47536320100005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6.511679999999999</v>
      </c>
      <c r="L74" s="20">
        <v>539.985</v>
      </c>
      <c r="M74" s="24">
        <v>-898.949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359.97180320100006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6.511679999999999</v>
      </c>
      <c r="L75" s="11">
        <v>539.985</v>
      </c>
      <c r="M75" s="12">
        <v>-938.445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410.059413201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6.511679999999999</v>
      </c>
      <c r="L76" s="11">
        <v>539.985</v>
      </c>
      <c r="M76" s="12">
        <v>-988.533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439.92399320100003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6.511679999999999</v>
      </c>
      <c r="L77" s="16">
        <v>539.985</v>
      </c>
      <c r="M77" s="30">
        <v>-1018.398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419.69127320100006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6.511679999999999</v>
      </c>
      <c r="L78" s="11">
        <v>539.985</v>
      </c>
      <c r="M78" s="12">
        <v>-998.165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400.427553201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6.511679999999999</v>
      </c>
      <c r="L79" s="11">
        <v>539.985</v>
      </c>
      <c r="M79" s="12">
        <v>-978.901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369.603663201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6.511679999999999</v>
      </c>
      <c r="L80" s="11">
        <v>539.985</v>
      </c>
      <c r="M80" s="12">
        <v>-948.077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339.739083201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6.511679999999999</v>
      </c>
      <c r="L81" s="11">
        <v>539.985</v>
      </c>
      <c r="M81" s="12">
        <v>-918.213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310.44894481200004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6.511679999999999</v>
      </c>
      <c r="L82" s="20">
        <v>539.985</v>
      </c>
      <c r="M82" s="24">
        <v>-888.923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279.62505481200003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6.511679999999999</v>
      </c>
      <c r="L83" s="11">
        <v>539.985</v>
      </c>
      <c r="M83" s="12">
        <v>-858.099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260.351644812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5.58144</v>
      </c>
      <c r="L84" s="11">
        <v>539.985</v>
      </c>
      <c r="M84" s="12">
        <v>-837.895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229.527754812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5.58144</v>
      </c>
      <c r="L85" s="16">
        <v>539.985</v>
      </c>
      <c r="M85" s="30">
        <v>-807.071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180.399454812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5.58144</v>
      </c>
      <c r="L86" s="11">
        <v>539.985</v>
      </c>
      <c r="M86" s="12">
        <v>-757.943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160.17642481200002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5.58144</v>
      </c>
      <c r="L87" s="11">
        <v>539.985</v>
      </c>
      <c r="M87" s="12">
        <v>-737.72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149.57556481199998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13.023359999999998</v>
      </c>
      <c r="L88" s="11">
        <v>539.985</v>
      </c>
      <c r="M88" s="12">
        <v>-734.561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130.311844812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13.023359999999998</v>
      </c>
      <c r="L89" s="11">
        <v>539.985</v>
      </c>
      <c r="M89" s="12">
        <v>-715.297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110.08881481200001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13.023359999999998</v>
      </c>
      <c r="L90" s="20">
        <v>539.985</v>
      </c>
      <c r="M90" s="24">
        <v>-695.074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89.85609481200001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13.023359999999998</v>
      </c>
      <c r="L91" s="11">
        <v>539.985</v>
      </c>
      <c r="M91" s="12">
        <v>-674.841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61.919824812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13.023359999999998</v>
      </c>
      <c r="L92" s="11">
        <v>539.985</v>
      </c>
      <c r="M92" s="12">
        <v>-646.905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61.919824812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13.023359999999998</v>
      </c>
      <c r="L93" s="16">
        <v>539.985</v>
      </c>
      <c r="M93" s="30">
        <v>-646.905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61.919824812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13.023359999999998</v>
      </c>
      <c r="L94" s="11">
        <v>539.985</v>
      </c>
      <c r="M94" s="12">
        <v>-646.905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61.919824812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15.81408</v>
      </c>
      <c r="L95" s="11">
        <v>539.985</v>
      </c>
      <c r="M95" s="12">
        <v>-649.696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61.919824812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15.81408</v>
      </c>
      <c r="L96" s="11">
        <v>539.985</v>
      </c>
      <c r="M96" s="12">
        <v>-649.696</v>
      </c>
    </row>
    <row r="97" spans="1:13" ht="15.75">
      <c r="A97" s="38"/>
      <c r="B97" s="14">
        <v>92</v>
      </c>
      <c r="C97" s="7">
        <v>0</v>
      </c>
      <c r="D97" s="8">
        <v>-12.42518059855521</v>
      </c>
      <c r="E97" s="8">
        <v>61.919824812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15.81408</v>
      </c>
      <c r="L97" s="11">
        <v>539.985</v>
      </c>
      <c r="M97" s="12">
        <v>-637.271</v>
      </c>
    </row>
    <row r="98" spans="1:13" ht="15.75">
      <c r="A98" s="17" t="s">
        <v>48</v>
      </c>
      <c r="B98" s="18">
        <v>93</v>
      </c>
      <c r="C98" s="19">
        <v>0</v>
      </c>
      <c r="D98" s="23">
        <v>-12.42518059855521</v>
      </c>
      <c r="E98" s="23">
        <v>61.919824812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15.81408</v>
      </c>
      <c r="L98" s="20">
        <v>539.985</v>
      </c>
      <c r="M98" s="24">
        <v>-637.271</v>
      </c>
    </row>
    <row r="99" spans="1:13" ht="15.75">
      <c r="A99" s="38"/>
      <c r="B99" s="14">
        <v>94</v>
      </c>
      <c r="C99" s="7">
        <v>0</v>
      </c>
      <c r="D99" s="8">
        <v>-42.45614035087719</v>
      </c>
      <c r="E99" s="8">
        <v>61.919824812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15.81408</v>
      </c>
      <c r="L99" s="11">
        <v>539.985</v>
      </c>
      <c r="M99" s="12">
        <v>-607.24</v>
      </c>
    </row>
    <row r="100" spans="1:13" ht="15.75">
      <c r="A100" s="38"/>
      <c r="B100" s="14">
        <v>95</v>
      </c>
      <c r="C100" s="7">
        <v>0</v>
      </c>
      <c r="D100" s="8">
        <v>-71.45510835913312</v>
      </c>
      <c r="E100" s="8">
        <v>61.919824812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15.81408</v>
      </c>
      <c r="L100" s="11">
        <v>539.985</v>
      </c>
      <c r="M100" s="12">
        <v>-578.241</v>
      </c>
    </row>
    <row r="101" spans="1:13" ht="16.5" thickBot="1">
      <c r="A101" s="38"/>
      <c r="B101" s="14">
        <v>96</v>
      </c>
      <c r="C101" s="32">
        <v>0</v>
      </c>
      <c r="D101" s="36">
        <v>-92.16718266253869</v>
      </c>
      <c r="E101" s="33">
        <v>61.919824812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15.81408</v>
      </c>
      <c r="L101" s="33">
        <v>539.985</v>
      </c>
      <c r="M101" s="12">
        <v>-557.529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-1.6469943240454075</v>
      </c>
      <c r="E102" s="37">
        <f t="shared" si="0"/>
        <v>3.246365700368998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0.7674479999999996</v>
      </c>
      <c r="K102" s="37">
        <f t="shared" si="0"/>
        <v>0.20883887999999992</v>
      </c>
      <c r="L102" s="37">
        <f t="shared" si="0"/>
        <v>12.76027125000001</v>
      </c>
      <c r="M102" s="56">
        <f t="shared" si="0"/>
        <v>-15.335930000000005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439.92399320100003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31.977</v>
      </c>
      <c r="K103" s="53">
        <f t="shared" si="1"/>
        <v>15.81408</v>
      </c>
      <c r="L103" s="53">
        <f t="shared" si="1"/>
        <v>539.985</v>
      </c>
      <c r="M103" s="53">
        <f t="shared" si="1"/>
        <v>-234.089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-330.3302373581011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5.58144</v>
      </c>
      <c r="L104" s="54">
        <f t="shared" si="2"/>
        <v>510</v>
      </c>
      <c r="M104" s="54">
        <f t="shared" si="2"/>
        <v>-1018.398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2018-10-12T06:35:59Z</dcterms:modified>
  <cp:category/>
  <cp:version/>
  <cp:contentType/>
  <cp:contentStatus/>
</cp:coreProperties>
</file>