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<sst xmlns="http://schemas.openxmlformats.org/spreadsheetml/2006/main" count="55" uniqueCount="54">
  <si>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</si>
  <si>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</si>
  <si>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</si>
  <si>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</si>
  <si>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</si>
  <si>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</si>
  <si>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</si>
  <si>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</si>
  <si>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</si>
  <si>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</si>
  <si>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</si>
  <si>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</si>
  <si>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</si>
  <si>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</si>
  <si>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</si>
  <si>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</si>
  <si>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</si>
  <si>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</si>
  <si>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</si>
  <si>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</si>
  <si>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</si>
  <si>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</si>
  <si>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</si>
  <si>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</si>
  <si>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</si>
  <si>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</si>
  <si>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</si>
  <si>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</si>
  <si>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</si>
  <si>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</si>
  <si>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</si>
  <si>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</si>
  <si>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</si>
  <si>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</si>
  <si>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</si>
  <si>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</si>
  <si>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</si>
  <si>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</si>
  <si>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</si>
  <si>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</si>
  <si>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</si>
  <si>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</si>
  <si>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</si>
  <si>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</si>
  <si>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</si>
  <si>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</si>
  <si>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</si>
  <si>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</si>
  <si>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</si>
  <si>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</si>
  <si>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</si>
  <si>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</si>
  <si>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</si>
  <si>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13.10.18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</si>
</sst>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E3" sqref="E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-86.98658410732715</v>
      </c>
      <c r="E6" s="8">
        <v>144.492435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15.81408</v>
      </c>
      <c r="L6" s="11">
        <v>419</v>
      </c>
      <c r="M6" s="12">
        <v>-523.328</v>
      </c>
    </row>
    <row r="7" spans="1:13" ht="15.75">
      <c r="A7" s="38"/>
      <c r="B7" s="14">
        <v>2</v>
      </c>
      <c r="C7" s="7">
        <v>0</v>
      </c>
      <c r="D7" s="8">
        <v>-107.68833849329204</v>
      </c>
      <c r="E7" s="8">
        <v>144.492435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15.81408</v>
      </c>
      <c r="L7" s="11">
        <v>416</v>
      </c>
      <c r="M7" s="12">
        <v>-499.626</v>
      </c>
    </row>
    <row r="8" spans="1:13" ht="15.75">
      <c r="A8" s="38"/>
      <c r="B8" s="14">
        <v>3</v>
      </c>
      <c r="C8" s="7">
        <v>0</v>
      </c>
      <c r="D8" s="8">
        <v>-129.44272445820434</v>
      </c>
      <c r="E8" s="8">
        <v>144.492435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15.81408</v>
      </c>
      <c r="L8" s="11">
        <v>392</v>
      </c>
      <c r="M8" s="12">
        <v>-453.872</v>
      </c>
    </row>
    <row r="9" spans="1:13" ht="15.75">
      <c r="A9" s="38"/>
      <c r="B9" s="14">
        <v>4</v>
      </c>
      <c r="C9" s="7">
        <v>0</v>
      </c>
      <c r="D9" s="8">
        <v>-150.14447884416924</v>
      </c>
      <c r="E9" s="8">
        <v>144.492435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15.81408</v>
      </c>
      <c r="L9" s="11">
        <v>390</v>
      </c>
      <c r="M9" s="12">
        <v>-431.17</v>
      </c>
    </row>
    <row r="10" spans="1:13" ht="15.75">
      <c r="A10" s="17" t="s">
        <v>26</v>
      </c>
      <c r="B10" s="18">
        <v>5</v>
      </c>
      <c r="C10" s="19">
        <v>0</v>
      </c>
      <c r="D10" s="23">
        <v>-165.68627450980392</v>
      </c>
      <c r="E10" s="23">
        <v>144.492435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15.81408</v>
      </c>
      <c r="L10" s="20">
        <v>390</v>
      </c>
      <c r="M10" s="24">
        <v>-415.628</v>
      </c>
    </row>
    <row r="11" spans="1:13" ht="15.75">
      <c r="A11" s="38"/>
      <c r="B11" s="14">
        <v>6</v>
      </c>
      <c r="C11" s="7">
        <v>0</v>
      </c>
      <c r="D11" s="8">
        <v>-160.50567595459236</v>
      </c>
      <c r="E11" s="8">
        <v>144.492435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15.81408</v>
      </c>
      <c r="L11" s="11">
        <v>383</v>
      </c>
      <c r="M11" s="12">
        <v>-413.809</v>
      </c>
    </row>
    <row r="12" spans="1:13" ht="15.75">
      <c r="A12" s="38"/>
      <c r="B12" s="14">
        <v>7</v>
      </c>
      <c r="C12" s="7">
        <v>0</v>
      </c>
      <c r="D12" s="8">
        <v>-164.64396284829718</v>
      </c>
      <c r="E12" s="8">
        <v>144.492435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15.81408</v>
      </c>
      <c r="L12" s="11">
        <v>378</v>
      </c>
      <c r="M12" s="12">
        <v>-404.671</v>
      </c>
    </row>
    <row r="13" spans="1:13" ht="15.75">
      <c r="A13" s="25"/>
      <c r="B13" s="26">
        <v>8</v>
      </c>
      <c r="C13" s="27">
        <v>0</v>
      </c>
      <c r="D13" s="29">
        <v>-175.00515995872033</v>
      </c>
      <c r="E13" s="29">
        <v>144.492435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15.81408</v>
      </c>
      <c r="L13" s="16">
        <v>376</v>
      </c>
      <c r="M13" s="30">
        <v>-392.309</v>
      </c>
    </row>
    <row r="14" spans="1:13" ht="15.75">
      <c r="A14" s="31" t="s">
        <v>27</v>
      </c>
      <c r="B14" s="14">
        <v>9</v>
      </c>
      <c r="C14" s="7">
        <v>0</v>
      </c>
      <c r="D14" s="8">
        <v>-150.14447884416924</v>
      </c>
      <c r="E14" s="8">
        <v>144.492435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15.81408</v>
      </c>
      <c r="L14" s="11">
        <v>360</v>
      </c>
      <c r="M14" s="12">
        <v>-401.17</v>
      </c>
    </row>
    <row r="15" spans="1:13" ht="15.75">
      <c r="A15" s="38"/>
      <c r="B15" s="14">
        <v>10</v>
      </c>
      <c r="C15" s="7">
        <v>0</v>
      </c>
      <c r="D15" s="8">
        <v>-153.25077399380802</v>
      </c>
      <c r="E15" s="8">
        <v>144.492435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15.81408</v>
      </c>
      <c r="L15" s="11">
        <v>359</v>
      </c>
      <c r="M15" s="12">
        <v>-397.064</v>
      </c>
    </row>
    <row r="16" spans="1:13" ht="15.75">
      <c r="A16" s="38"/>
      <c r="B16" s="14">
        <v>11</v>
      </c>
      <c r="C16" s="7">
        <v>0</v>
      </c>
      <c r="D16" s="8">
        <v>-150.14447884416924</v>
      </c>
      <c r="E16" s="8">
        <v>144.492435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15.81408</v>
      </c>
      <c r="L16" s="11">
        <v>355</v>
      </c>
      <c r="M16" s="12">
        <v>-396.17</v>
      </c>
    </row>
    <row r="17" spans="1:13" ht="15.75">
      <c r="A17" s="38"/>
      <c r="B17" s="14">
        <v>12</v>
      </c>
      <c r="C17" s="7">
        <v>0</v>
      </c>
      <c r="D17" s="8">
        <v>-150.14447884416924</v>
      </c>
      <c r="E17" s="8">
        <v>144.492435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15.81408</v>
      </c>
      <c r="L17" s="11">
        <v>352</v>
      </c>
      <c r="M17" s="12">
        <v>-393.17</v>
      </c>
    </row>
    <row r="18" spans="1:13" ht="15.75">
      <c r="A18" s="17" t="s">
        <v>28</v>
      </c>
      <c r="B18" s="18">
        <v>13</v>
      </c>
      <c r="C18" s="19">
        <v>0</v>
      </c>
      <c r="D18" s="23">
        <v>-150.14447884416924</v>
      </c>
      <c r="E18" s="23">
        <v>144.492435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15.81408</v>
      </c>
      <c r="L18" s="20">
        <v>350</v>
      </c>
      <c r="M18" s="24">
        <v>-391.17</v>
      </c>
    </row>
    <row r="19" spans="1:13" ht="15.75">
      <c r="A19" s="38"/>
      <c r="B19" s="14">
        <v>14</v>
      </c>
      <c r="C19" s="7">
        <v>0</v>
      </c>
      <c r="D19" s="8">
        <v>-150.14447884416924</v>
      </c>
      <c r="E19" s="8">
        <v>144.492435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15.81408</v>
      </c>
      <c r="L19" s="11">
        <v>350</v>
      </c>
      <c r="M19" s="12">
        <v>-391.17</v>
      </c>
    </row>
    <row r="20" spans="1:13" ht="15.75">
      <c r="A20" s="38"/>
      <c r="B20" s="14">
        <v>15</v>
      </c>
      <c r="C20" s="7">
        <v>0</v>
      </c>
      <c r="D20" s="8">
        <v>-150.14447884416924</v>
      </c>
      <c r="E20" s="8">
        <v>144.492435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15.81408</v>
      </c>
      <c r="L20" s="11">
        <v>350</v>
      </c>
      <c r="M20" s="12">
        <v>-391.17</v>
      </c>
    </row>
    <row r="21" spans="1:13" ht="15.75">
      <c r="A21" s="25"/>
      <c r="B21" s="26">
        <v>16</v>
      </c>
      <c r="C21" s="27">
        <v>0</v>
      </c>
      <c r="D21" s="29">
        <v>-150.14447884416924</v>
      </c>
      <c r="E21" s="29">
        <v>144.492435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15.81408</v>
      </c>
      <c r="L21" s="16">
        <v>350</v>
      </c>
      <c r="M21" s="30">
        <v>-391.17</v>
      </c>
    </row>
    <row r="22" spans="1:13" ht="15.75">
      <c r="A22" s="31" t="s">
        <v>29</v>
      </c>
      <c r="B22" s="14">
        <v>17</v>
      </c>
      <c r="C22" s="7">
        <v>0</v>
      </c>
      <c r="D22" s="8">
        <v>-150.14447884416924</v>
      </c>
      <c r="E22" s="8">
        <v>144.492435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15.81408</v>
      </c>
      <c r="L22" s="11">
        <v>350</v>
      </c>
      <c r="M22" s="12">
        <v>-391.17</v>
      </c>
    </row>
    <row r="23" spans="1:13" ht="15.75">
      <c r="A23" s="38"/>
      <c r="B23" s="14">
        <v>18</v>
      </c>
      <c r="C23" s="7">
        <v>0</v>
      </c>
      <c r="D23" s="8">
        <v>-150.14447884416924</v>
      </c>
      <c r="E23" s="8">
        <v>144.492435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15.81408</v>
      </c>
      <c r="L23" s="11">
        <v>350</v>
      </c>
      <c r="M23" s="12">
        <v>-391.17</v>
      </c>
    </row>
    <row r="24" spans="1:13" ht="15.75">
      <c r="A24" s="38"/>
      <c r="B24" s="14">
        <v>19</v>
      </c>
      <c r="C24" s="7">
        <v>0</v>
      </c>
      <c r="D24" s="8">
        <v>-150.14447884416924</v>
      </c>
      <c r="E24" s="8">
        <v>144.492435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15.81408</v>
      </c>
      <c r="L24" s="11">
        <v>350</v>
      </c>
      <c r="M24" s="12">
        <v>-391.17</v>
      </c>
    </row>
    <row r="25" spans="1:13" ht="15.75">
      <c r="A25" s="38"/>
      <c r="B25" s="14">
        <v>20</v>
      </c>
      <c r="C25" s="7">
        <v>0</v>
      </c>
      <c r="D25" s="8">
        <v>-150.14447884416924</v>
      </c>
      <c r="E25" s="8">
        <v>144.492435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15.81408</v>
      </c>
      <c r="L25" s="11">
        <v>350</v>
      </c>
      <c r="M25" s="12">
        <v>-391.17</v>
      </c>
    </row>
    <row r="26" spans="1:13" ht="15.75">
      <c r="A26" s="17" t="s">
        <v>30</v>
      </c>
      <c r="B26" s="18">
        <v>21</v>
      </c>
      <c r="C26" s="19">
        <v>0</v>
      </c>
      <c r="D26" s="23">
        <v>-150.14447884416924</v>
      </c>
      <c r="E26" s="23">
        <v>144.492435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15.81408</v>
      </c>
      <c r="L26" s="20">
        <v>350</v>
      </c>
      <c r="M26" s="24">
        <v>-391.17</v>
      </c>
    </row>
    <row r="27" spans="1:13" ht="15.75">
      <c r="A27" s="38"/>
      <c r="B27" s="14">
        <v>22</v>
      </c>
      <c r="C27" s="7">
        <v>0</v>
      </c>
      <c r="D27" s="8">
        <v>-178.1114551083591</v>
      </c>
      <c r="E27" s="8">
        <v>144.492435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15.81408</v>
      </c>
      <c r="L27" s="11">
        <v>350</v>
      </c>
      <c r="M27" s="12">
        <v>-363.203</v>
      </c>
    </row>
    <row r="28" spans="1:13" ht="15.75">
      <c r="A28" s="38"/>
      <c r="B28" s="14">
        <v>23</v>
      </c>
      <c r="C28" s="7">
        <v>0</v>
      </c>
      <c r="D28" s="8">
        <v>-198.8235294117647</v>
      </c>
      <c r="E28" s="8">
        <v>144.492435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15.81408</v>
      </c>
      <c r="L28" s="11">
        <v>350</v>
      </c>
      <c r="M28" s="12">
        <v>-342.491</v>
      </c>
    </row>
    <row r="29" spans="1:13" ht="15.75">
      <c r="A29" s="25"/>
      <c r="B29" s="26">
        <v>24</v>
      </c>
      <c r="C29" s="27">
        <v>0</v>
      </c>
      <c r="D29" s="29">
        <v>-214.35500515995872</v>
      </c>
      <c r="E29" s="29">
        <v>144.492435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15.81408</v>
      </c>
      <c r="L29" s="16">
        <v>390</v>
      </c>
      <c r="M29" s="30">
        <v>-366.96</v>
      </c>
    </row>
    <row r="30" spans="1:13" ht="15.75">
      <c r="A30" s="31" t="s">
        <v>31</v>
      </c>
      <c r="B30" s="14">
        <v>25</v>
      </c>
      <c r="C30" s="7">
        <v>0</v>
      </c>
      <c r="D30" s="8">
        <v>-195.7069143446852</v>
      </c>
      <c r="E30" s="8">
        <v>144.492435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15.81408</v>
      </c>
      <c r="L30" s="11">
        <v>406</v>
      </c>
      <c r="M30" s="12">
        <v>-401.608</v>
      </c>
    </row>
    <row r="31" spans="1:13" ht="15.75">
      <c r="A31" s="38"/>
      <c r="B31" s="14">
        <v>26</v>
      </c>
      <c r="C31" s="7">
        <v>0</v>
      </c>
      <c r="D31" s="8">
        <v>-175.00515995872033</v>
      </c>
      <c r="E31" s="8">
        <v>144.492435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15.81408</v>
      </c>
      <c r="L31" s="11">
        <v>406</v>
      </c>
      <c r="M31" s="12">
        <v>-422.309</v>
      </c>
    </row>
    <row r="32" spans="1:13" ht="15.75">
      <c r="A32" s="38"/>
      <c r="B32" s="14">
        <v>27</v>
      </c>
      <c r="C32" s="7">
        <v>0</v>
      </c>
      <c r="D32" s="8">
        <v>-160.50567595459236</v>
      </c>
      <c r="E32" s="8">
        <v>144.492435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15.81408</v>
      </c>
      <c r="L32" s="11">
        <v>410</v>
      </c>
      <c r="M32" s="12">
        <v>-440.809</v>
      </c>
    </row>
    <row r="33" spans="1:13" ht="15.75">
      <c r="A33" s="38"/>
      <c r="B33" s="14">
        <v>28</v>
      </c>
      <c r="C33" s="7">
        <v>0</v>
      </c>
      <c r="D33" s="8">
        <v>-159.4736842105263</v>
      </c>
      <c r="E33" s="8">
        <v>144.492435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15.81408</v>
      </c>
      <c r="L33" s="11">
        <v>417</v>
      </c>
      <c r="M33" s="12">
        <v>-448.841</v>
      </c>
    </row>
    <row r="34" spans="1:13" ht="15.75">
      <c r="A34" s="17" t="s">
        <v>32</v>
      </c>
      <c r="B34" s="18">
        <v>29</v>
      </c>
      <c r="C34" s="19">
        <v>0</v>
      </c>
      <c r="D34" s="23">
        <v>-175.00515995872033</v>
      </c>
      <c r="E34" s="23">
        <v>144.492435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15.81408</v>
      </c>
      <c r="L34" s="20">
        <v>403</v>
      </c>
      <c r="M34" s="24">
        <v>-419.309</v>
      </c>
    </row>
    <row r="35" spans="1:13" ht="15.75">
      <c r="A35" s="38"/>
      <c r="B35" s="14">
        <v>30</v>
      </c>
      <c r="C35" s="7">
        <v>0</v>
      </c>
      <c r="D35" s="8">
        <v>-190.53663570691432</v>
      </c>
      <c r="E35" s="8">
        <v>144.492435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15.81408</v>
      </c>
      <c r="L35" s="11">
        <v>417</v>
      </c>
      <c r="M35" s="12">
        <v>-417.778</v>
      </c>
    </row>
    <row r="36" spans="1:13" ht="15.75">
      <c r="A36" s="38"/>
      <c r="B36" s="14">
        <v>31</v>
      </c>
      <c r="C36" s="7">
        <v>0</v>
      </c>
      <c r="D36" s="8">
        <v>-190.53663570691432</v>
      </c>
      <c r="E36" s="8">
        <v>144.492435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15.81408</v>
      </c>
      <c r="L36" s="11">
        <v>423</v>
      </c>
      <c r="M36" s="12">
        <v>-423.778</v>
      </c>
    </row>
    <row r="37" spans="1:13" ht="15.75">
      <c r="A37" s="25"/>
      <c r="B37" s="26">
        <v>32</v>
      </c>
      <c r="C37" s="27">
        <v>0</v>
      </c>
      <c r="D37" s="29">
        <v>-165.68627450980392</v>
      </c>
      <c r="E37" s="29">
        <v>144.492435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15.81408</v>
      </c>
      <c r="L37" s="16">
        <v>423</v>
      </c>
      <c r="M37" s="30">
        <v>-448.628</v>
      </c>
    </row>
    <row r="38" spans="1:13" ht="15.75">
      <c r="A38" s="31" t="s">
        <v>33</v>
      </c>
      <c r="B38" s="14">
        <v>33</v>
      </c>
      <c r="C38" s="7">
        <v>0</v>
      </c>
      <c r="D38" s="8">
        <v>-174.02476780185756</v>
      </c>
      <c r="E38" s="8">
        <v>144.492435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15.81408</v>
      </c>
      <c r="L38" s="11">
        <v>418</v>
      </c>
      <c r="M38" s="12">
        <v>-435.29</v>
      </c>
    </row>
    <row r="39" spans="1:13" ht="15.75">
      <c r="A39" s="38"/>
      <c r="B39" s="14">
        <v>34</v>
      </c>
      <c r="C39" s="7">
        <v>0</v>
      </c>
      <c r="D39" s="8">
        <v>-150.14447884416924</v>
      </c>
      <c r="E39" s="8">
        <v>144.492435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15.81408</v>
      </c>
      <c r="L39" s="11">
        <v>420</v>
      </c>
      <c r="M39" s="12">
        <v>-461.17</v>
      </c>
    </row>
    <row r="40" spans="1:13" ht="15.75">
      <c r="A40" s="38"/>
      <c r="B40" s="14">
        <v>35</v>
      </c>
      <c r="C40" s="7">
        <v>0</v>
      </c>
      <c r="D40" s="8">
        <v>-147.03818369453043</v>
      </c>
      <c r="E40" s="8">
        <v>144.492435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15.81408</v>
      </c>
      <c r="L40" s="11">
        <v>428</v>
      </c>
      <c r="M40" s="12">
        <v>-472.276</v>
      </c>
    </row>
    <row r="41" spans="1:13" ht="15.75">
      <c r="A41" s="38"/>
      <c r="B41" s="14">
        <v>36</v>
      </c>
      <c r="C41" s="7">
        <v>0</v>
      </c>
      <c r="D41" s="8">
        <v>-115.9752321981424</v>
      </c>
      <c r="E41" s="8">
        <v>144.492435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15.81408</v>
      </c>
      <c r="L41" s="11">
        <v>431</v>
      </c>
      <c r="M41" s="12">
        <v>-506.339</v>
      </c>
    </row>
    <row r="42" spans="1:13" ht="15.75">
      <c r="A42" s="17" t="s">
        <v>34</v>
      </c>
      <c r="B42" s="18">
        <v>37</v>
      </c>
      <c r="C42" s="19">
        <v>0</v>
      </c>
      <c r="D42" s="23">
        <v>-92.15686274509802</v>
      </c>
      <c r="E42" s="23">
        <v>144.492435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15.81408</v>
      </c>
      <c r="L42" s="20">
        <v>431</v>
      </c>
      <c r="M42" s="24">
        <v>-530.158</v>
      </c>
    </row>
    <row r="43" spans="1:13" ht="15.75">
      <c r="A43" s="38" t="s">
        <v>21</v>
      </c>
      <c r="B43" s="14">
        <v>38</v>
      </c>
      <c r="C43" s="7">
        <v>0</v>
      </c>
      <c r="D43" s="8">
        <v>-99.41176470588235</v>
      </c>
      <c r="E43" s="8">
        <v>144.492435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15.81408</v>
      </c>
      <c r="L43" s="11">
        <v>442</v>
      </c>
      <c r="M43" s="12">
        <v>-533.903</v>
      </c>
    </row>
    <row r="44" spans="1:13" ht="15.75">
      <c r="A44" s="38"/>
      <c r="B44" s="14">
        <v>39</v>
      </c>
      <c r="C44" s="7">
        <v>0</v>
      </c>
      <c r="D44" s="8">
        <v>-63.168214654282764</v>
      </c>
      <c r="E44" s="8">
        <v>144.492435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15.81408</v>
      </c>
      <c r="L44" s="11">
        <v>442</v>
      </c>
      <c r="M44" s="12">
        <v>-570.146</v>
      </c>
    </row>
    <row r="45" spans="1:13" ht="15.75">
      <c r="A45" s="25"/>
      <c r="B45" s="26">
        <v>40</v>
      </c>
      <c r="C45" s="27">
        <v>0</v>
      </c>
      <c r="D45" s="29">
        <v>-28.998968008255932</v>
      </c>
      <c r="E45" s="29">
        <v>144.492435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15.81408</v>
      </c>
      <c r="L45" s="16">
        <v>442</v>
      </c>
      <c r="M45" s="30">
        <v>-604.316</v>
      </c>
    </row>
    <row r="46" spans="1:13" ht="15.75">
      <c r="A46" s="31" t="s">
        <v>35</v>
      </c>
      <c r="B46" s="14">
        <v>41</v>
      </c>
      <c r="C46" s="7">
        <v>0</v>
      </c>
      <c r="D46" s="8">
        <v>-227.81217750257997</v>
      </c>
      <c r="E46" s="8">
        <v>357.079338201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16.465247999999995</v>
      </c>
      <c r="L46" s="11">
        <v>460</v>
      </c>
      <c r="M46" s="12">
        <v>-636.74</v>
      </c>
    </row>
    <row r="47" spans="1:13" ht="15.75">
      <c r="A47" s="38"/>
      <c r="B47" s="14">
        <v>42</v>
      </c>
      <c r="C47" s="7">
        <v>0</v>
      </c>
      <c r="D47" s="8">
        <v>-196.74922600619195</v>
      </c>
      <c r="E47" s="8">
        <v>357.079338201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16.465247999999995</v>
      </c>
      <c r="L47" s="11">
        <v>460</v>
      </c>
      <c r="M47" s="12">
        <v>-667.803</v>
      </c>
    </row>
    <row r="48" spans="1:13" ht="15.75">
      <c r="A48" s="38"/>
      <c r="B48" s="14">
        <v>43</v>
      </c>
      <c r="C48" s="7">
        <v>0</v>
      </c>
      <c r="D48" s="8">
        <v>-161.5376676986584</v>
      </c>
      <c r="E48" s="8">
        <v>357.079338201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16.465247999999995</v>
      </c>
      <c r="L48" s="11">
        <v>460</v>
      </c>
      <c r="M48" s="12">
        <v>-703.015</v>
      </c>
    </row>
    <row r="49" spans="1:13" ht="15.75">
      <c r="A49" s="38"/>
      <c r="B49" s="14">
        <v>44</v>
      </c>
      <c r="C49" s="7">
        <v>0</v>
      </c>
      <c r="D49" s="8">
        <v>-127.36842105263158</v>
      </c>
      <c r="E49" s="8">
        <v>357.079338201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16.465247999999995</v>
      </c>
      <c r="L49" s="11">
        <v>460</v>
      </c>
      <c r="M49" s="12">
        <v>-737.184</v>
      </c>
    </row>
    <row r="50" spans="1:13" ht="15.75">
      <c r="A50" s="17" t="s">
        <v>36</v>
      </c>
      <c r="B50" s="18">
        <v>45</v>
      </c>
      <c r="C50" s="19">
        <v>0</v>
      </c>
      <c r="D50" s="23">
        <v>-111.83694530443756</v>
      </c>
      <c r="E50" s="23">
        <v>357.079338201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16.465247999999995</v>
      </c>
      <c r="L50" s="20">
        <v>460</v>
      </c>
      <c r="M50" s="24">
        <v>-752.716</v>
      </c>
    </row>
    <row r="51" spans="1:13" ht="15.75">
      <c r="A51" s="38"/>
      <c r="B51" s="14">
        <v>46</v>
      </c>
      <c r="C51" s="7">
        <v>0</v>
      </c>
      <c r="D51" s="8">
        <v>-86.98658410732715</v>
      </c>
      <c r="E51" s="8">
        <v>357.079338201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11.16288</v>
      </c>
      <c r="L51" s="11">
        <v>460</v>
      </c>
      <c r="M51" s="12">
        <v>-772.264</v>
      </c>
    </row>
    <row r="52" spans="1:13" ht="15.75">
      <c r="A52" s="38"/>
      <c r="B52" s="14">
        <v>47</v>
      </c>
      <c r="C52" s="7">
        <v>0</v>
      </c>
      <c r="D52" s="8">
        <v>-71.45510835913312</v>
      </c>
      <c r="E52" s="8">
        <v>357.079338201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11.16288</v>
      </c>
      <c r="L52" s="11">
        <v>460</v>
      </c>
      <c r="M52" s="12">
        <v>-787.795</v>
      </c>
    </row>
    <row r="53" spans="1:13" ht="16.5" thickBot="1">
      <c r="A53" s="39"/>
      <c r="B53" s="41">
        <v>48</v>
      </c>
      <c r="C53" s="32">
        <v>0</v>
      </c>
      <c r="D53" s="36">
        <v>-66.27450980392156</v>
      </c>
      <c r="E53" s="33">
        <v>357.079338201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11.16288</v>
      </c>
      <c r="L53" s="33">
        <v>460</v>
      </c>
      <c r="M53" s="55">
        <v>-792.976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-51.775025799793596</v>
      </c>
      <c r="E54" s="8">
        <v>357.079338201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11.16288</v>
      </c>
      <c r="L54" s="11">
        <v>460</v>
      </c>
      <c r="M54" s="12">
        <v>-807.475</v>
      </c>
    </row>
    <row r="55" spans="1:13" ht="15.75">
      <c r="A55" s="38"/>
      <c r="B55" s="14">
        <v>50</v>
      </c>
      <c r="C55" s="7">
        <v>0</v>
      </c>
      <c r="D55" s="8">
        <v>-47.636738906088745</v>
      </c>
      <c r="E55" s="8">
        <v>357.079338201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11.16288</v>
      </c>
      <c r="L55" s="11">
        <v>460</v>
      </c>
      <c r="M55" s="12">
        <v>-811.613</v>
      </c>
    </row>
    <row r="56" spans="1:13" ht="15.75">
      <c r="A56" s="38"/>
      <c r="B56" s="14">
        <v>51</v>
      </c>
      <c r="C56" s="7">
        <v>0</v>
      </c>
      <c r="D56" s="8">
        <v>-56.955624355005156</v>
      </c>
      <c r="E56" s="8">
        <v>357.079338201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11.16288</v>
      </c>
      <c r="L56" s="11">
        <v>460</v>
      </c>
      <c r="M56" s="12">
        <v>-802.295</v>
      </c>
    </row>
    <row r="57" spans="1:13" ht="15.75">
      <c r="A57" s="38"/>
      <c r="B57" s="14">
        <v>52</v>
      </c>
      <c r="C57" s="7">
        <v>0</v>
      </c>
      <c r="D57" s="8">
        <v>-71.45510835913312</v>
      </c>
      <c r="E57" s="8">
        <v>357.079338201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11.16288</v>
      </c>
      <c r="L57" s="11">
        <v>460</v>
      </c>
      <c r="M57" s="12">
        <v>-787.795</v>
      </c>
    </row>
    <row r="58" spans="1:13" ht="15.75">
      <c r="A58" s="17" t="s">
        <v>38</v>
      </c>
      <c r="B58" s="18">
        <v>53</v>
      </c>
      <c r="C58" s="19">
        <v>0</v>
      </c>
      <c r="D58" s="23">
        <v>-86.98658410732715</v>
      </c>
      <c r="E58" s="23">
        <v>357.079338201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16.465247999999995</v>
      </c>
      <c r="L58" s="20">
        <v>460</v>
      </c>
      <c r="M58" s="24">
        <v>-777.566</v>
      </c>
    </row>
    <row r="59" spans="1:13" ht="15.75">
      <c r="A59" s="38"/>
      <c r="B59" s="14">
        <v>54</v>
      </c>
      <c r="C59" s="7">
        <v>0</v>
      </c>
      <c r="D59" s="8">
        <v>-111.83694530443756</v>
      </c>
      <c r="E59" s="8">
        <v>357.079338201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16.465247999999995</v>
      </c>
      <c r="L59" s="11">
        <v>460</v>
      </c>
      <c r="M59" s="12">
        <v>-752.716</v>
      </c>
    </row>
    <row r="60" spans="1:13" ht="15.75">
      <c r="A60" s="38"/>
      <c r="B60" s="14">
        <v>55</v>
      </c>
      <c r="C60" s="7">
        <v>0</v>
      </c>
      <c r="D60" s="8">
        <v>-127.36842105263158</v>
      </c>
      <c r="E60" s="8">
        <v>357.079338201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16.465247999999995</v>
      </c>
      <c r="L60" s="11">
        <v>460</v>
      </c>
      <c r="M60" s="12">
        <v>-737.184</v>
      </c>
    </row>
    <row r="61" spans="1:13" ht="15.75">
      <c r="A61" s="25"/>
      <c r="B61" s="26">
        <v>56</v>
      </c>
      <c r="C61" s="27">
        <v>0</v>
      </c>
      <c r="D61" s="29">
        <v>-146.00619195046437</v>
      </c>
      <c r="E61" s="29">
        <v>357.079338201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16.465247999999995</v>
      </c>
      <c r="L61" s="16">
        <v>460</v>
      </c>
      <c r="M61" s="30">
        <v>-718.546</v>
      </c>
    </row>
    <row r="62" spans="1:13" ht="15.75">
      <c r="A62" s="31" t="s">
        <v>39</v>
      </c>
      <c r="B62" s="14">
        <v>57</v>
      </c>
      <c r="C62" s="7">
        <v>0</v>
      </c>
      <c r="D62" s="8">
        <v>-137.719298245614</v>
      </c>
      <c r="E62" s="8">
        <v>357.079338201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16.465247999999995</v>
      </c>
      <c r="L62" s="11">
        <v>460</v>
      </c>
      <c r="M62" s="12">
        <v>-726.833</v>
      </c>
    </row>
    <row r="63" spans="1:13" ht="15.75">
      <c r="A63" s="38"/>
      <c r="B63" s="14">
        <v>58</v>
      </c>
      <c r="C63" s="7">
        <v>0</v>
      </c>
      <c r="D63" s="8">
        <v>-132.54901960784312</v>
      </c>
      <c r="E63" s="8">
        <v>357.079338201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16.465247999999995</v>
      </c>
      <c r="L63" s="11">
        <v>460</v>
      </c>
      <c r="M63" s="12">
        <v>-732.004</v>
      </c>
    </row>
    <row r="64" spans="1:13" ht="15.75">
      <c r="A64" s="38"/>
      <c r="B64" s="14">
        <v>59</v>
      </c>
      <c r="C64" s="7">
        <v>0</v>
      </c>
      <c r="D64" s="8">
        <v>-127.36842105263158</v>
      </c>
      <c r="E64" s="8">
        <v>357.079338201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16.465247999999995</v>
      </c>
      <c r="L64" s="11">
        <v>460</v>
      </c>
      <c r="M64" s="12">
        <v>-737.184</v>
      </c>
    </row>
    <row r="65" spans="1:13" ht="15.75">
      <c r="A65" s="38"/>
      <c r="B65" s="14">
        <v>60</v>
      </c>
      <c r="C65" s="7">
        <v>0</v>
      </c>
      <c r="D65" s="8">
        <v>-127.36842105263158</v>
      </c>
      <c r="E65" s="8">
        <v>357.079338201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16.465247999999995</v>
      </c>
      <c r="L65" s="11">
        <v>445</v>
      </c>
      <c r="M65" s="12">
        <v>-722.184</v>
      </c>
    </row>
    <row r="66" spans="1:13" ht="15.75">
      <c r="A66" s="17" t="s">
        <v>40</v>
      </c>
      <c r="B66" s="18">
        <v>61</v>
      </c>
      <c r="C66" s="19">
        <v>0</v>
      </c>
      <c r="D66" s="23">
        <v>-132.54901960784312</v>
      </c>
      <c r="E66" s="23">
        <v>357.079338201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16.465247999999995</v>
      </c>
      <c r="L66" s="20">
        <v>445</v>
      </c>
      <c r="M66" s="24">
        <v>-717.004</v>
      </c>
    </row>
    <row r="67" spans="1:13" ht="15.75">
      <c r="A67" s="38"/>
      <c r="B67" s="14">
        <v>62</v>
      </c>
      <c r="C67" s="7">
        <v>0</v>
      </c>
      <c r="D67" s="8">
        <v>-132.54901960784312</v>
      </c>
      <c r="E67" s="8">
        <v>357.079338201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16.465247999999995</v>
      </c>
      <c r="L67" s="11">
        <v>445</v>
      </c>
      <c r="M67" s="12">
        <v>-717.004</v>
      </c>
    </row>
    <row r="68" spans="1:13" ht="15.75">
      <c r="A68" s="38"/>
      <c r="B68" s="14">
        <v>63</v>
      </c>
      <c r="C68" s="7">
        <v>0</v>
      </c>
      <c r="D68" s="8">
        <v>-142.8998968008256</v>
      </c>
      <c r="E68" s="8">
        <v>357.079338201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16.465247999999995</v>
      </c>
      <c r="L68" s="11">
        <v>445</v>
      </c>
      <c r="M68" s="12">
        <v>-706.653</v>
      </c>
    </row>
    <row r="69" spans="1:13" ht="15.75">
      <c r="A69" s="25"/>
      <c r="B69" s="26">
        <v>64</v>
      </c>
      <c r="C69" s="27">
        <v>0</v>
      </c>
      <c r="D69" s="29">
        <v>-156.36738906088752</v>
      </c>
      <c r="E69" s="29">
        <v>357.079338201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16.465247999999995</v>
      </c>
      <c r="L69" s="16">
        <v>445</v>
      </c>
      <c r="M69" s="30">
        <v>-693.185</v>
      </c>
    </row>
    <row r="70" spans="1:13" ht="15.75">
      <c r="A70" s="31" t="s">
        <v>41</v>
      </c>
      <c r="B70" s="14">
        <v>65</v>
      </c>
      <c r="C70" s="7">
        <v>0</v>
      </c>
      <c r="D70" s="8">
        <v>-156.36738906088752</v>
      </c>
      <c r="E70" s="8">
        <v>357.079338201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16.465247999999995</v>
      </c>
      <c r="L70" s="11">
        <v>445</v>
      </c>
      <c r="M70" s="12">
        <v>-693.185</v>
      </c>
    </row>
    <row r="71" spans="1:13" ht="15.75">
      <c r="A71" s="38"/>
      <c r="B71" s="14">
        <v>66</v>
      </c>
      <c r="C71" s="7">
        <v>0</v>
      </c>
      <c r="D71" s="8">
        <v>-156.36738906088752</v>
      </c>
      <c r="E71" s="8">
        <v>357.079338201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16.465247999999995</v>
      </c>
      <c r="L71" s="11">
        <v>445</v>
      </c>
      <c r="M71" s="12">
        <v>-693.185</v>
      </c>
    </row>
    <row r="72" spans="1:13" ht="15.75">
      <c r="A72" s="38"/>
      <c r="B72" s="14">
        <v>67</v>
      </c>
      <c r="C72" s="7">
        <v>0</v>
      </c>
      <c r="D72" s="8">
        <v>-132.54901960784312</v>
      </c>
      <c r="E72" s="8">
        <v>357.079338201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16.465247999999995</v>
      </c>
      <c r="L72" s="11">
        <v>445</v>
      </c>
      <c r="M72" s="12">
        <v>-717.004</v>
      </c>
    </row>
    <row r="73" spans="1:13" ht="15.75">
      <c r="A73" s="38"/>
      <c r="B73" s="14">
        <v>68</v>
      </c>
      <c r="C73" s="7">
        <v>0</v>
      </c>
      <c r="D73" s="8">
        <v>-86.98658410732715</v>
      </c>
      <c r="E73" s="8">
        <v>357.079338201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16.465247999999995</v>
      </c>
      <c r="L73" s="11">
        <v>445</v>
      </c>
      <c r="M73" s="12">
        <v>-762.566</v>
      </c>
    </row>
    <row r="74" spans="1:13" ht="15.75">
      <c r="A74" s="17" t="s">
        <v>42</v>
      </c>
      <c r="B74" s="18">
        <v>69</v>
      </c>
      <c r="C74" s="19">
        <v>0</v>
      </c>
      <c r="D74" s="23">
        <v>-37.27554179566563</v>
      </c>
      <c r="E74" s="23">
        <v>357.079338201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16.465247999999995</v>
      </c>
      <c r="L74" s="20">
        <v>460</v>
      </c>
      <c r="M74" s="24">
        <v>-827.277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400.422708201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16.465247999999995</v>
      </c>
      <c r="L75" s="11">
        <v>460</v>
      </c>
      <c r="M75" s="12">
        <v>-907.896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480.374898201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16.465247999999995</v>
      </c>
      <c r="L76" s="11">
        <v>460</v>
      </c>
      <c r="M76" s="12">
        <v>-987.848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519.871338201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16.465247999999995</v>
      </c>
      <c r="L77" s="16">
        <v>460</v>
      </c>
      <c r="M77" s="30">
        <v>-1027.345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499.64830820099996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16.465247999999995</v>
      </c>
      <c r="L78" s="11">
        <v>460</v>
      </c>
      <c r="M78" s="12">
        <v>-1007.122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464.967798201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16.465247999999995</v>
      </c>
      <c r="L79" s="11">
        <v>460</v>
      </c>
      <c r="M79" s="12">
        <v>-972.441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449.551008201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16.465247999999995</v>
      </c>
      <c r="L80" s="11">
        <v>420</v>
      </c>
      <c r="M80" s="12">
        <v>-917.024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425.471358201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16.465247999999995</v>
      </c>
      <c r="L81" s="11">
        <v>410</v>
      </c>
      <c r="M81" s="12">
        <v>-882.945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400.02814981200004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16.465247999999995</v>
      </c>
      <c r="L82" s="20">
        <v>410</v>
      </c>
      <c r="M82" s="24">
        <v>-857.501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384.621049812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16.465247999999995</v>
      </c>
      <c r="L83" s="11">
        <v>410</v>
      </c>
      <c r="M83" s="12">
        <v>-842.094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359.572399812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16.465247999999995</v>
      </c>
      <c r="L84" s="11">
        <v>410</v>
      </c>
      <c r="M84" s="12">
        <v>-817.046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345.124609812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16.465247999999995</v>
      </c>
      <c r="L85" s="16">
        <v>410</v>
      </c>
      <c r="M85" s="30">
        <v>-802.598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315.260029812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16.465247999999995</v>
      </c>
      <c r="L86" s="11">
        <v>410</v>
      </c>
      <c r="M86" s="12">
        <v>-772.733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295.036999812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16.465247999999995</v>
      </c>
      <c r="L87" s="11">
        <v>410</v>
      </c>
      <c r="M87" s="12">
        <v>-752.51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290.221069812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16.465247999999995</v>
      </c>
      <c r="L88" s="11">
        <v>410</v>
      </c>
      <c r="M88" s="12">
        <v>-747.694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279.620209812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16.465247999999995</v>
      </c>
      <c r="L89" s="11">
        <v>410</v>
      </c>
      <c r="M89" s="12">
        <v>-737.093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260.356489812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16.465247999999995</v>
      </c>
      <c r="L90" s="20">
        <v>430</v>
      </c>
      <c r="M90" s="24">
        <v>-737.83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244.93969981200001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16.465247999999995</v>
      </c>
      <c r="L91" s="11">
        <v>430</v>
      </c>
      <c r="M91" s="12">
        <v>-722.413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224.716669812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16.465247999999995</v>
      </c>
      <c r="L92" s="11">
        <v>430</v>
      </c>
      <c r="M92" s="12">
        <v>-702.19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219.900739812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16.465247999999995</v>
      </c>
      <c r="L93" s="16">
        <v>430</v>
      </c>
      <c r="M93" s="30">
        <v>-697.374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206.412259812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16.465247999999995</v>
      </c>
      <c r="L94" s="11">
        <v>430</v>
      </c>
      <c r="M94" s="12">
        <v>-683.886</v>
      </c>
    </row>
    <row r="95" spans="1:13" ht="15.75">
      <c r="A95" s="38"/>
      <c r="B95" s="14">
        <v>90</v>
      </c>
      <c r="C95" s="7">
        <v>0</v>
      </c>
      <c r="D95" s="8">
        <v>-6.212590299277605</v>
      </c>
      <c r="E95" s="8">
        <v>206.412259812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16.465247999999995</v>
      </c>
      <c r="L95" s="11">
        <v>430</v>
      </c>
      <c r="M95" s="12">
        <v>-677.673</v>
      </c>
    </row>
    <row r="96" spans="1:13" ht="15.75">
      <c r="A96" s="38"/>
      <c r="B96" s="14">
        <v>91</v>
      </c>
      <c r="C96" s="7">
        <v>0</v>
      </c>
      <c r="D96" s="8">
        <v>-25.89267285861713</v>
      </c>
      <c r="E96" s="8">
        <v>206.412259812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16.465247999999995</v>
      </c>
      <c r="L96" s="11">
        <v>407</v>
      </c>
      <c r="M96" s="12">
        <v>-634.993</v>
      </c>
    </row>
    <row r="97" spans="1:13" ht="15.75">
      <c r="A97" s="38"/>
      <c r="B97" s="14">
        <v>92</v>
      </c>
      <c r="C97" s="7">
        <v>0</v>
      </c>
      <c r="D97" s="8">
        <v>-41.424148606811144</v>
      </c>
      <c r="E97" s="8">
        <v>206.412259812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16.465247999999995</v>
      </c>
      <c r="L97" s="11">
        <v>407</v>
      </c>
      <c r="M97" s="12">
        <v>-619.461</v>
      </c>
    </row>
    <row r="98" spans="1:13" ht="15.75">
      <c r="A98" s="17" t="s">
        <v>48</v>
      </c>
      <c r="B98" s="18">
        <v>93</v>
      </c>
      <c r="C98" s="19">
        <v>0</v>
      </c>
      <c r="D98" s="23">
        <v>-70.41279669762642</v>
      </c>
      <c r="E98" s="23">
        <v>206.412259812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16.465247999999995</v>
      </c>
      <c r="L98" s="20">
        <v>407</v>
      </c>
      <c r="M98" s="24">
        <v>-590.473</v>
      </c>
    </row>
    <row r="99" spans="1:13" ht="15.75">
      <c r="A99" s="38"/>
      <c r="B99" s="14">
        <v>94</v>
      </c>
      <c r="C99" s="7">
        <v>0</v>
      </c>
      <c r="D99" s="8">
        <v>-110.80495356037152</v>
      </c>
      <c r="E99" s="8">
        <v>206.412259812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16.465247999999995</v>
      </c>
      <c r="L99" s="11">
        <v>407</v>
      </c>
      <c r="M99" s="12">
        <v>-550.081</v>
      </c>
    </row>
    <row r="100" spans="1:13" ht="15.75">
      <c r="A100" s="38"/>
      <c r="B100" s="14">
        <v>95</v>
      </c>
      <c r="C100" s="7">
        <v>0</v>
      </c>
      <c r="D100" s="8">
        <v>-136.68730650154797</v>
      </c>
      <c r="E100" s="8">
        <v>206.412259812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16.465247999999995</v>
      </c>
      <c r="L100" s="11">
        <v>407</v>
      </c>
      <c r="M100" s="12">
        <v>-524.198</v>
      </c>
    </row>
    <row r="101" spans="1:13" ht="16.5" thickBot="1">
      <c r="A101" s="38"/>
      <c r="B101" s="14">
        <v>96</v>
      </c>
      <c r="C101" s="32">
        <v>0</v>
      </c>
      <c r="D101" s="36">
        <v>-165.67595459236324</v>
      </c>
      <c r="E101" s="33">
        <v>206.412259812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16.465247999999995</v>
      </c>
      <c r="L101" s="33">
        <v>407</v>
      </c>
      <c r="M101" s="12">
        <v>-495.21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-2.4839551083591327</v>
      </c>
      <c r="E102" s="37">
        <f t="shared" si="0"/>
        <v>6.161500455369001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0.744191999999999</v>
      </c>
      <c r="K102" s="37">
        <f t="shared" si="0"/>
        <v>0.37937512799999956</v>
      </c>
      <c r="L102" s="37">
        <f t="shared" si="0"/>
        <v>10.0515</v>
      </c>
      <c r="M102" s="56">
        <f t="shared" si="0"/>
        <v>-14.852612999999998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519.871338201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16.465247999999995</v>
      </c>
      <c r="L103" s="53">
        <f t="shared" si="1"/>
        <v>460</v>
      </c>
      <c r="M103" s="53">
        <f t="shared" si="1"/>
        <v>-342.491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-227.81217750257997</v>
      </c>
      <c r="E104" s="54">
        <f t="shared" si="2"/>
        <v>144.492435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11.16288</v>
      </c>
      <c r="L104" s="54">
        <f t="shared" si="2"/>
        <v>350</v>
      </c>
      <c r="M104" s="54">
        <f t="shared" si="2"/>
        <v>-1027.345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2018-10-15T05:48:55Z</dcterms:modified>
  <cp:category/>
  <cp:version/>
  <cp:contentType/>
  <cp:contentStatus/>
</cp:coreProperties>
</file>