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<sst xmlns="http://schemas.openxmlformats.org/spreadsheetml/2006/main" count="55" uniqueCount="55">
  <si>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</si>
  <si>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</si>
  <si>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</si>
  <si>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</si>
  <si>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</si>
  <si>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</si>
  <si>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</si>
  <si>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</si>
  <si>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</si>
  <si>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</si>
  <si>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</si>
  <si>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</si>
  <si>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</si>
  <si>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</si>
  <si>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</si>
  <si>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</si>
  <si>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</si>
  <si>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</si>
  <si>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</si>
  <si>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</si>
  <si>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</si>
  <si>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</si>
  <si>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</si>
  <si>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</si>
  <si>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</si>
  <si>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</si>
  <si>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</si>
  <si>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</si>
  <si>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</si>
  <si>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</si>
  <si>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</si>
  <si>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</si>
  <si>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</si>
  <si>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</si>
  <si>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</si>
  <si>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</si>
  <si>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</si>
  <si>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</si>
  <si>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</si>
  <si>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</si>
  <si>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</si>
  <si>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</si>
  <si>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</si>
  <si>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</si>
  <si>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</si>
  <si>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</si>
  <si>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</si>
  <si>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</si>
  <si>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</si>
  <si>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</si>
  <si>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</si>
  <si>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</si>
  <si>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</si>
  <si>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09.04.19</t>
  </si>
  <si>
    <t>10.04.19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</si>
</sst>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110.82453000000001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15.81408</v>
      </c>
      <c r="L6" s="11">
        <v>267.668</v>
      </c>
      <c r="M6" s="12">
        <v>-428.222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90.58212000000002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15.81408</v>
      </c>
      <c r="L7" s="11">
        <v>267.668</v>
      </c>
      <c r="M7" s="12">
        <v>-407.979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51.075990000000004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15.81408</v>
      </c>
      <c r="L8" s="11">
        <v>267.668</v>
      </c>
      <c r="M8" s="12">
        <v>-368.473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21.20172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15.81408</v>
      </c>
      <c r="L9" s="11">
        <v>267.668</v>
      </c>
      <c r="M9" s="12">
        <v>-338.599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16.3761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15.81408</v>
      </c>
      <c r="L10" s="20">
        <v>267.668</v>
      </c>
      <c r="M10" s="24">
        <v>-333.773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21.20172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15.81408</v>
      </c>
      <c r="L11" s="11">
        <v>267.668</v>
      </c>
      <c r="M11" s="12">
        <v>-338.599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15.81408</v>
      </c>
      <c r="L12" s="11">
        <v>267.668</v>
      </c>
      <c r="M12" s="12">
        <v>-317.397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15.81408</v>
      </c>
      <c r="L13" s="16">
        <v>254</v>
      </c>
      <c r="M13" s="30">
        <v>-303.729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15.81408</v>
      </c>
      <c r="L14" s="11">
        <v>250</v>
      </c>
      <c r="M14" s="12">
        <v>-299.729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15.81408</v>
      </c>
      <c r="L15" s="11">
        <v>250</v>
      </c>
      <c r="M15" s="12">
        <v>-299.729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15.81408</v>
      </c>
      <c r="L16" s="11">
        <v>250</v>
      </c>
      <c r="M16" s="12">
        <v>-299.729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15.81408</v>
      </c>
      <c r="L17" s="11">
        <v>250</v>
      </c>
      <c r="M17" s="12">
        <v>-299.729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15.81408</v>
      </c>
      <c r="L18" s="20">
        <v>250</v>
      </c>
      <c r="M18" s="24">
        <v>-299.729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15.81408</v>
      </c>
      <c r="L19" s="11">
        <v>250</v>
      </c>
      <c r="M19" s="12">
        <v>-299.729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15.81408</v>
      </c>
      <c r="L20" s="11">
        <v>250</v>
      </c>
      <c r="M20" s="12">
        <v>-299.729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15.81408</v>
      </c>
      <c r="L21" s="16">
        <v>250</v>
      </c>
      <c r="M21" s="30">
        <v>-299.729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15.81408</v>
      </c>
      <c r="L22" s="11">
        <v>250</v>
      </c>
      <c r="M22" s="12">
        <v>-299.729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15.81408</v>
      </c>
      <c r="L23" s="11">
        <v>250</v>
      </c>
      <c r="M23" s="12">
        <v>-299.729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15.81408</v>
      </c>
      <c r="L24" s="11">
        <v>250</v>
      </c>
      <c r="M24" s="12">
        <v>-299.729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15.81408</v>
      </c>
      <c r="L25" s="11">
        <v>250</v>
      </c>
      <c r="M25" s="12">
        <v>-299.729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15.34896</v>
      </c>
      <c r="L26" s="20">
        <v>250</v>
      </c>
      <c r="M26" s="24">
        <v>-299.264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15.34896</v>
      </c>
      <c r="L27" s="11">
        <v>250</v>
      </c>
      <c r="M27" s="12">
        <v>-299.264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15.34896</v>
      </c>
      <c r="L28" s="11">
        <v>250</v>
      </c>
      <c r="M28" s="12">
        <v>-299.264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15.34896</v>
      </c>
      <c r="L29" s="16">
        <v>250</v>
      </c>
      <c r="M29" s="30">
        <v>-299.264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15.34896</v>
      </c>
      <c r="L30" s="11">
        <v>250</v>
      </c>
      <c r="M30" s="12">
        <v>-299.264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15.34896</v>
      </c>
      <c r="L31" s="11">
        <v>250</v>
      </c>
      <c r="M31" s="12">
        <v>-299.264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15.34896</v>
      </c>
      <c r="L32" s="11">
        <v>250</v>
      </c>
      <c r="M32" s="12">
        <v>-299.264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15.34896</v>
      </c>
      <c r="L33" s="11">
        <v>250</v>
      </c>
      <c r="M33" s="12">
        <v>-299.264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15.34896</v>
      </c>
      <c r="L34" s="20">
        <v>267.668</v>
      </c>
      <c r="M34" s="24">
        <v>-316.932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30.83358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15.34896</v>
      </c>
      <c r="L35" s="11">
        <v>267.668</v>
      </c>
      <c r="M35" s="12">
        <v>-347.766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41.43444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15.34896</v>
      </c>
      <c r="L36" s="11">
        <v>267.668</v>
      </c>
      <c r="M36" s="12">
        <v>-358.366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35.64951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15.34896</v>
      </c>
      <c r="L37" s="16">
        <v>267.668</v>
      </c>
      <c r="M37" s="30">
        <v>-352.581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41.43444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15.34896</v>
      </c>
      <c r="L38" s="11">
        <v>267.668</v>
      </c>
      <c r="M38" s="12">
        <v>-358.366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76.12464000000001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15.34896</v>
      </c>
      <c r="L39" s="11">
        <v>267.668</v>
      </c>
      <c r="M39" s="12">
        <v>-393.057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110.81484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15.34896</v>
      </c>
      <c r="L40" s="11">
        <v>267.668</v>
      </c>
      <c r="M40" s="12">
        <v>-427.747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140.68911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15.34896</v>
      </c>
      <c r="L41" s="11">
        <v>267.668</v>
      </c>
      <c r="M41" s="12">
        <v>-457.621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170.56338000000002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15.34896</v>
      </c>
      <c r="L42" s="20">
        <v>267.668</v>
      </c>
      <c r="M42" s="24">
        <v>-487.495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201.40665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15.34896</v>
      </c>
      <c r="L43" s="11">
        <v>267.668</v>
      </c>
      <c r="M43" s="12">
        <v>-518.339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240.91278000000003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15.34896</v>
      </c>
      <c r="L44" s="11">
        <v>267.668</v>
      </c>
      <c r="M44" s="12">
        <v>-557.845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270.78705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15.34896</v>
      </c>
      <c r="L45" s="16">
        <v>267.668</v>
      </c>
      <c r="M45" s="30">
        <v>-587.719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300.66132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15.34896</v>
      </c>
      <c r="L46" s="11">
        <v>267.668</v>
      </c>
      <c r="M46" s="12">
        <v>-617.593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336.32052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15.34896</v>
      </c>
      <c r="L47" s="11">
        <v>267.668</v>
      </c>
      <c r="M47" s="12">
        <v>-653.252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371.01072000000005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15.34896</v>
      </c>
      <c r="L48" s="11">
        <v>267.668</v>
      </c>
      <c r="M48" s="12">
        <v>-687.943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410.51685000000003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15.34896</v>
      </c>
      <c r="L49" s="11">
        <v>267.668</v>
      </c>
      <c r="M49" s="12">
        <v>-727.449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435.57519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15.34896</v>
      </c>
      <c r="L50" s="20">
        <v>267.668</v>
      </c>
      <c r="M50" s="24">
        <v>-752.507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466.40877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15.34896</v>
      </c>
      <c r="L51" s="11">
        <v>267.668</v>
      </c>
      <c r="M51" s="12">
        <v>-783.341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485.6821800000001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15.34896</v>
      </c>
      <c r="L52" s="11">
        <v>267.668</v>
      </c>
      <c r="M52" s="12">
        <v>-802.614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491.46711000000005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15.34896</v>
      </c>
      <c r="L53" s="33">
        <v>267.668</v>
      </c>
      <c r="M53" s="55">
        <v>-808.399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510.74052000000006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15.34896</v>
      </c>
      <c r="L54" s="11">
        <v>267.668</v>
      </c>
      <c r="M54" s="12">
        <v>-827.672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515.55645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15.34896</v>
      </c>
      <c r="L55" s="11">
        <v>267.668</v>
      </c>
      <c r="M55" s="12">
        <v>-832.488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521.3413800000001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15.34896</v>
      </c>
      <c r="L56" s="11">
        <v>267.668</v>
      </c>
      <c r="M56" s="12">
        <v>-838.273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521.3413800000001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15.81408</v>
      </c>
      <c r="L57" s="11">
        <v>267.668</v>
      </c>
      <c r="M57" s="12">
        <v>-838.738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491.46711000000005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15.81408</v>
      </c>
      <c r="L58" s="20">
        <v>267.668</v>
      </c>
      <c r="M58" s="24">
        <v>-808.864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460.63353000000006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15.81408</v>
      </c>
      <c r="L59" s="11">
        <v>267.668</v>
      </c>
      <c r="M59" s="12">
        <v>-778.031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450.99198000000007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15.81408</v>
      </c>
      <c r="L60" s="11">
        <v>267.668</v>
      </c>
      <c r="M60" s="12">
        <v>-768.389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450.99198000000007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15.81408</v>
      </c>
      <c r="L61" s="16">
        <v>267.668</v>
      </c>
      <c r="M61" s="30">
        <v>-768.389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455.80791000000005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15.81408</v>
      </c>
      <c r="L62" s="11">
        <v>267.668</v>
      </c>
      <c r="M62" s="12">
        <v>-773.205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476.05032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15.81408</v>
      </c>
      <c r="L63" s="11">
        <v>267.668</v>
      </c>
      <c r="M63" s="12">
        <v>-793.447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496.28304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15.81408</v>
      </c>
      <c r="L64" s="11">
        <v>267.668</v>
      </c>
      <c r="M64" s="12">
        <v>-813.68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515.55645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15.81408</v>
      </c>
      <c r="L65" s="11">
        <v>267.668</v>
      </c>
      <c r="M65" s="12">
        <v>-832.954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526.15731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15.81408</v>
      </c>
      <c r="L66" s="20">
        <v>267.668</v>
      </c>
      <c r="M66" s="24">
        <v>-843.554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530.9829300000001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15.81408</v>
      </c>
      <c r="L67" s="11">
        <v>267.668</v>
      </c>
      <c r="M67" s="12">
        <v>-848.38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530.9829300000001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15.81408</v>
      </c>
      <c r="L68" s="11">
        <v>267.668</v>
      </c>
      <c r="M68" s="12">
        <v>-848.38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530.9829300000001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15.81408</v>
      </c>
      <c r="L69" s="16">
        <v>267.668</v>
      </c>
      <c r="M69" s="30">
        <v>-848.38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530.9829300000001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15.81408</v>
      </c>
      <c r="L70" s="11">
        <v>267.668</v>
      </c>
      <c r="M70" s="12">
        <v>-848.38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535.7988600000001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15.81408</v>
      </c>
      <c r="L71" s="11">
        <v>267.668</v>
      </c>
      <c r="M71" s="12">
        <v>-853.196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535.7988600000001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15.81408</v>
      </c>
      <c r="L72" s="11">
        <v>267.668</v>
      </c>
      <c r="M72" s="12">
        <v>-853.196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540.61479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15.81408</v>
      </c>
      <c r="L73" s="11">
        <v>267.668</v>
      </c>
      <c r="M73" s="12">
        <v>-858.012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565.67313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15.81408</v>
      </c>
      <c r="L74" s="20">
        <v>267.668</v>
      </c>
      <c r="M74" s="24">
        <v>-883.07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576.2739900000001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15.81408</v>
      </c>
      <c r="L75" s="11">
        <v>267.668</v>
      </c>
      <c r="M75" s="12">
        <v>-893.671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595.5474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15.81408</v>
      </c>
      <c r="L76" s="11">
        <v>267.668</v>
      </c>
      <c r="M76" s="12">
        <v>-912.944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615.7801200000001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15.81408</v>
      </c>
      <c r="L77" s="16">
        <v>267.668</v>
      </c>
      <c r="M77" s="30">
        <v>-933.177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669.74373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0</v>
      </c>
      <c r="L78" s="11">
        <v>267.668</v>
      </c>
      <c r="M78" s="12">
        <v>-971.327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689.9861400000001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0</v>
      </c>
      <c r="L79" s="11">
        <v>267.668</v>
      </c>
      <c r="M79" s="12">
        <v>-991.569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679.3852800000001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15.81408</v>
      </c>
      <c r="L80" s="11">
        <v>267.668</v>
      </c>
      <c r="M80" s="12">
        <v>-996.782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659.1428700000001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15.81408</v>
      </c>
      <c r="L81" s="11">
        <v>267.668</v>
      </c>
      <c r="M81" s="12">
        <v>-976.54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619.63674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15.81408</v>
      </c>
      <c r="L82" s="20">
        <v>267.668</v>
      </c>
      <c r="M82" s="24">
        <v>-937.034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599.4040200000001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15.81408</v>
      </c>
      <c r="L83" s="11">
        <v>248</v>
      </c>
      <c r="M83" s="12">
        <v>-897.133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569.5297500000001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15.81408</v>
      </c>
      <c r="L84" s="11">
        <v>218</v>
      </c>
      <c r="M84" s="12">
        <v>-837.259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539.65548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15.81408</v>
      </c>
      <c r="L85" s="16">
        <v>188</v>
      </c>
      <c r="M85" s="30">
        <v>-777.385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529.0497750000001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15.81408</v>
      </c>
      <c r="L86" s="11">
        <v>158</v>
      </c>
      <c r="M86" s="12">
        <v>-736.779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508.8170550000001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15.81408</v>
      </c>
      <c r="L87" s="11">
        <v>128</v>
      </c>
      <c r="M87" s="12">
        <v>-686.546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494.35957500000006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15.81408</v>
      </c>
      <c r="L88" s="11">
        <v>123</v>
      </c>
      <c r="M88" s="12">
        <v>-667.089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478.9427850000001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15.81408</v>
      </c>
      <c r="L89" s="11">
        <v>123</v>
      </c>
      <c r="M89" s="12">
        <v>-651.672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421.11771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14.88384</v>
      </c>
      <c r="L90" s="20">
        <v>123</v>
      </c>
      <c r="M90" s="24">
        <v>-592.917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449.06851500000005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14.88384</v>
      </c>
      <c r="L91" s="11">
        <v>123</v>
      </c>
      <c r="M91" s="12">
        <v>-620.867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428.826105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14.88384</v>
      </c>
      <c r="L92" s="11">
        <v>123</v>
      </c>
      <c r="M92" s="12">
        <v>-600.625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419.194245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14.88384</v>
      </c>
      <c r="L93" s="16">
        <v>123</v>
      </c>
      <c r="M93" s="30">
        <v>-590.993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330.53559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14.88384</v>
      </c>
      <c r="L94" s="11">
        <v>143</v>
      </c>
      <c r="M94" s="12">
        <v>-522.334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320.90373000000005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14.88384</v>
      </c>
      <c r="L95" s="11">
        <v>163</v>
      </c>
      <c r="M95" s="12">
        <v>-532.703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320.90373000000005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14.88384</v>
      </c>
      <c r="L96" s="11">
        <v>180</v>
      </c>
      <c r="M96" s="12">
        <v>-549.703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311.26218000000006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14.88384</v>
      </c>
      <c r="L97" s="11">
        <v>200</v>
      </c>
      <c r="M97" s="12">
        <v>-560.061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291.02946000000003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14.88384</v>
      </c>
      <c r="L98" s="20">
        <v>200</v>
      </c>
      <c r="M98" s="24">
        <v>-539.828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281.38791000000003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14.88384</v>
      </c>
      <c r="L99" s="11">
        <v>200</v>
      </c>
      <c r="M99" s="12">
        <v>-530.187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261.15519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14.88384</v>
      </c>
      <c r="L100" s="11">
        <v>200</v>
      </c>
      <c r="M100" s="12">
        <v>-509.954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240.91278000000003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14.88384</v>
      </c>
      <c r="L101" s="33">
        <v>200</v>
      </c>
      <c r="M101" s="12">
        <v>-489.712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7.1414609587500015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0.36523548000000033</v>
      </c>
      <c r="L102" s="37">
        <f t="shared" si="0"/>
        <v>5.851852000000003</v>
      </c>
      <c r="M102" s="56">
        <f t="shared" si="0"/>
        <v>-14.17250800000001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689.9861400000001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15.81408</v>
      </c>
      <c r="L103" s="53">
        <f t="shared" si="1"/>
        <v>267.668</v>
      </c>
      <c r="M103" s="53">
        <f t="shared" si="1"/>
        <v>-299.264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0</v>
      </c>
      <c r="L104" s="54">
        <f t="shared" si="2"/>
        <v>123</v>
      </c>
      <c r="M104" s="54">
        <f t="shared" si="2"/>
        <v>-996.782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2019-04-10T04:04:20Z</dcterms:modified>
  <cp:category/>
  <cp:version/>
  <cp:contentType/>
  <cp:contentStatus/>
</cp:coreProperties>
</file>