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<sst xmlns="http://schemas.openxmlformats.org/spreadsheetml/2006/main" count="55" uniqueCount="55">
  <si>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</si>
  <si>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</si>
  <si>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</si>
  <si>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</si>
  <si>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</si>
  <si>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</si>
  <si>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</si>
  <si>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</si>
  <si>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</si>
  <si>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</si>
  <si>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</si>
  <si>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</si>
  <si>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</si>
  <si>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</si>
  <si>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</si>
  <si>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</si>
  <si>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</si>
  <si>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</si>
  <si>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</si>
  <si>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</si>
  <si>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</si>
  <si>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</si>
  <si>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</si>
  <si>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</si>
  <si>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</si>
  <si>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</si>
  <si>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</si>
  <si>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</si>
  <si>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</si>
  <si>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</si>
  <si>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</si>
  <si>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</si>
  <si>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</si>
  <si>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</si>
  <si>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</si>
  <si>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</si>
  <si>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</si>
  <si>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</si>
  <si>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</si>
  <si>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</si>
  <si>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</si>
  <si>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</si>
  <si>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</si>
  <si>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</si>
  <si>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</si>
  <si>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</si>
  <si>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</si>
  <si>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</si>
  <si>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</si>
  <si>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</si>
  <si>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</si>
  <si>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</si>
  <si>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</si>
  <si>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23.04.19</t>
  </si>
  <si>
    <t>24.04.19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</si>
</sst>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151.30935000000002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10.697759999999999</v>
      </c>
      <c r="L6" s="11">
        <v>539.985</v>
      </c>
      <c r="M6" s="12">
        <v>-736.876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115.65015000000001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10.697759999999999</v>
      </c>
      <c r="L7" s="11">
        <v>539.985</v>
      </c>
      <c r="M7" s="12">
        <v>-701.217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80.95026000000001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10.697759999999999</v>
      </c>
      <c r="L8" s="11">
        <v>539.985</v>
      </c>
      <c r="M8" s="12">
        <v>-666.517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46.26006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10.697759999999999</v>
      </c>
      <c r="L9" s="11">
        <v>539.985</v>
      </c>
      <c r="M9" s="12">
        <v>-631.827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21.20172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10.697759999999999</v>
      </c>
      <c r="L10" s="20">
        <v>539.985</v>
      </c>
      <c r="M10" s="24">
        <v>-606.768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10.697759999999999</v>
      </c>
      <c r="L11" s="11">
        <v>539.985</v>
      </c>
      <c r="M11" s="12">
        <v>-585.567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10.697759999999999</v>
      </c>
      <c r="L12" s="11">
        <v>539.985</v>
      </c>
      <c r="M12" s="12">
        <v>-585.567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10.697759999999999</v>
      </c>
      <c r="L13" s="16">
        <v>531</v>
      </c>
      <c r="M13" s="30">
        <v>-576.582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10.697759999999999</v>
      </c>
      <c r="L14" s="11">
        <v>496</v>
      </c>
      <c r="M14" s="12">
        <v>-541.582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10.697759999999999</v>
      </c>
      <c r="L15" s="11">
        <v>496</v>
      </c>
      <c r="M15" s="12">
        <v>-541.582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10.697759999999999</v>
      </c>
      <c r="L16" s="11">
        <v>481</v>
      </c>
      <c r="M16" s="12">
        <v>-526.582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10.697759999999999</v>
      </c>
      <c r="L17" s="11">
        <v>466</v>
      </c>
      <c r="M17" s="12">
        <v>-511.582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10.232639999999998</v>
      </c>
      <c r="L18" s="20">
        <v>426</v>
      </c>
      <c r="M18" s="24">
        <v>-471.117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10.232639999999998</v>
      </c>
      <c r="L19" s="11">
        <v>426</v>
      </c>
      <c r="M19" s="12">
        <v>-471.117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10.232639999999998</v>
      </c>
      <c r="L20" s="11">
        <v>426</v>
      </c>
      <c r="M20" s="12">
        <v>-471.117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10.232639999999998</v>
      </c>
      <c r="L21" s="16">
        <v>416</v>
      </c>
      <c r="M21" s="30">
        <v>-461.117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10.232639999999998</v>
      </c>
      <c r="L22" s="11">
        <v>406</v>
      </c>
      <c r="M22" s="12">
        <v>-451.117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10.232639999999998</v>
      </c>
      <c r="L23" s="11">
        <v>366</v>
      </c>
      <c r="M23" s="12">
        <v>-411.117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12.09312</v>
      </c>
      <c r="L24" s="11">
        <v>361</v>
      </c>
      <c r="M24" s="12">
        <v>-407.977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346</v>
      </c>
      <c r="M25" s="12">
        <v>-394.838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346</v>
      </c>
      <c r="M26" s="24">
        <v>-394.838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326</v>
      </c>
      <c r="M27" s="12">
        <v>-376.233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291</v>
      </c>
      <c r="M28" s="12">
        <v>-341.233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281</v>
      </c>
      <c r="M29" s="30">
        <v>-331.233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291</v>
      </c>
      <c r="M30" s="12">
        <v>-341.233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316</v>
      </c>
      <c r="M31" s="12">
        <v>-366.233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13.48848</v>
      </c>
      <c r="L32" s="11">
        <v>336</v>
      </c>
      <c r="M32" s="12">
        <v>-384.372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13.48848</v>
      </c>
      <c r="L33" s="11">
        <v>356</v>
      </c>
      <c r="M33" s="12">
        <v>-404.372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366</v>
      </c>
      <c r="M34" s="24">
        <v>-414.372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396</v>
      </c>
      <c r="M35" s="12">
        <v>-444.372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12.09312</v>
      </c>
      <c r="L36" s="11">
        <v>416</v>
      </c>
      <c r="M36" s="12">
        <v>-462.977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12.09312</v>
      </c>
      <c r="L37" s="16">
        <v>436</v>
      </c>
      <c r="M37" s="30">
        <v>-482.977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12.09312</v>
      </c>
      <c r="L38" s="11">
        <v>486</v>
      </c>
      <c r="M38" s="12">
        <v>-532.977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12.09312</v>
      </c>
      <c r="L39" s="11">
        <v>539.985</v>
      </c>
      <c r="M39" s="12">
        <v>-586.962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12.09312</v>
      </c>
      <c r="L40" s="11">
        <v>539.985</v>
      </c>
      <c r="M40" s="12">
        <v>-586.962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10.60086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12.09312</v>
      </c>
      <c r="L41" s="11">
        <v>539.985</v>
      </c>
      <c r="M41" s="12">
        <v>-597.563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21.21141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12.09312</v>
      </c>
      <c r="L42" s="20">
        <v>539.985</v>
      </c>
      <c r="M42" s="24">
        <v>-607.689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35.6592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12.09312</v>
      </c>
      <c r="L43" s="11">
        <v>539.985</v>
      </c>
      <c r="M43" s="12">
        <v>-622.137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71.3184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12.09312</v>
      </c>
      <c r="L44" s="11">
        <v>539.985</v>
      </c>
      <c r="M44" s="12">
        <v>-657.796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115.65984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12.09312</v>
      </c>
      <c r="L45" s="16">
        <v>539.985</v>
      </c>
      <c r="M45" s="30">
        <v>-702.137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145.53411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12.09312</v>
      </c>
      <c r="L46" s="11">
        <v>539.985</v>
      </c>
      <c r="M46" s="12">
        <v>-732.012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181.19331000000003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12.09312</v>
      </c>
      <c r="L47" s="11">
        <v>539.985</v>
      </c>
      <c r="M47" s="12">
        <v>-767.671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220.70913000000002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12.09312</v>
      </c>
      <c r="L48" s="11">
        <v>539.985</v>
      </c>
      <c r="M48" s="12">
        <v>-807.187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261.18426000000005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12.09312</v>
      </c>
      <c r="L49" s="11">
        <v>520</v>
      </c>
      <c r="M49" s="12">
        <v>-827.677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270.82581000000005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12.09312</v>
      </c>
      <c r="L50" s="20">
        <v>520</v>
      </c>
      <c r="M50" s="24">
        <v>-837.318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291.05853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12.09312</v>
      </c>
      <c r="L51" s="11">
        <v>520</v>
      </c>
      <c r="M51" s="12">
        <v>-857.551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300.70008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12.09312</v>
      </c>
      <c r="L52" s="11">
        <v>520</v>
      </c>
      <c r="M52" s="12">
        <v>-867.193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311.30094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12.09312</v>
      </c>
      <c r="L53" s="33">
        <v>520</v>
      </c>
      <c r="M53" s="55">
        <v>-877.794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320.94249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12.837311999999999</v>
      </c>
      <c r="L54" s="11">
        <v>539.985</v>
      </c>
      <c r="M54" s="12">
        <v>-908.164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320.94249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12.837311999999999</v>
      </c>
      <c r="L55" s="11">
        <v>539.985</v>
      </c>
      <c r="M55" s="12">
        <v>-908.164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330.57435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12.837311999999999</v>
      </c>
      <c r="L56" s="11">
        <v>539.985</v>
      </c>
      <c r="M56" s="12">
        <v>-917.796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626.4488100000001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12.837311999999999</v>
      </c>
      <c r="L57" s="11">
        <v>520</v>
      </c>
      <c r="M57" s="12">
        <v>-1193.686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295.87446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12.837311999999999</v>
      </c>
      <c r="L58" s="20">
        <v>539.985</v>
      </c>
      <c r="M58" s="24">
        <v>-883.096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281.41698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12.837311999999999</v>
      </c>
      <c r="L59" s="11">
        <v>539.985</v>
      </c>
      <c r="M59" s="12">
        <v>-868.639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270.81612000000007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8.372160000000001</v>
      </c>
      <c r="L60" s="11">
        <v>539.985</v>
      </c>
      <c r="M60" s="12">
        <v>-853.573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281.41698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8.372160000000001</v>
      </c>
      <c r="L61" s="16">
        <v>539.985</v>
      </c>
      <c r="M61" s="30">
        <v>-864.174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295.87446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8.372160000000001</v>
      </c>
      <c r="L62" s="11">
        <v>539.985</v>
      </c>
      <c r="M62" s="12">
        <v>-878.631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325.74873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8.372160000000001</v>
      </c>
      <c r="L63" s="11">
        <v>539.985</v>
      </c>
      <c r="M63" s="12">
        <v>-908.505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355.62300000000005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8.372160000000001</v>
      </c>
      <c r="L64" s="11">
        <v>539.985</v>
      </c>
      <c r="M64" s="12">
        <v>-938.38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380.68134000000003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8.372160000000001</v>
      </c>
      <c r="L65" s="11">
        <v>539.985</v>
      </c>
      <c r="M65" s="12">
        <v>-963.438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405.7396800000001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8.372160000000001</v>
      </c>
      <c r="L66" s="20">
        <v>539.985</v>
      </c>
      <c r="M66" s="24">
        <v>-988.496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410.55561000000006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8.372160000000001</v>
      </c>
      <c r="L67" s="11">
        <v>539.985</v>
      </c>
      <c r="M67" s="12">
        <v>-993.312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410.55561000000006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7.90704</v>
      </c>
      <c r="L68" s="11">
        <v>539.985</v>
      </c>
      <c r="M68" s="12">
        <v>-992.847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400.92375000000004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7.90704</v>
      </c>
      <c r="L69" s="16">
        <v>539.985</v>
      </c>
      <c r="M69" s="30">
        <v>-983.215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391.28220000000005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7.90704</v>
      </c>
      <c r="L70" s="11">
        <v>539.985</v>
      </c>
      <c r="M70" s="12">
        <v>-973.574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391.28220000000005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7.90704</v>
      </c>
      <c r="L71" s="11">
        <v>539.985</v>
      </c>
      <c r="M71" s="12">
        <v>-973.574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386.46627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7.90704</v>
      </c>
      <c r="L72" s="11">
        <v>539.985</v>
      </c>
      <c r="M72" s="12">
        <v>-968.758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380.68134000000003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7.90704</v>
      </c>
      <c r="L73" s="11">
        <v>539.985</v>
      </c>
      <c r="M73" s="12">
        <v>-962.973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371.05917000000005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7.90704</v>
      </c>
      <c r="L74" s="20">
        <v>539.985</v>
      </c>
      <c r="M74" s="24">
        <v>-953.351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366.23355000000004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7.90704</v>
      </c>
      <c r="L75" s="11">
        <v>539.985</v>
      </c>
      <c r="M75" s="12">
        <v>-948.525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375.87510000000003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7.90704</v>
      </c>
      <c r="L76" s="11">
        <v>539.985</v>
      </c>
      <c r="M76" s="12">
        <v>-958.167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380.69103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7.90704</v>
      </c>
      <c r="L77" s="16">
        <v>539.985</v>
      </c>
      <c r="M77" s="30">
        <v>-962.983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391.29189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7.90704</v>
      </c>
      <c r="L78" s="11">
        <v>539.985</v>
      </c>
      <c r="M78" s="12">
        <v>-973.583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421.16616000000005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7.90704</v>
      </c>
      <c r="L79" s="11">
        <v>539.985</v>
      </c>
      <c r="M79" s="12">
        <v>-1003.458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430.80771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7.90704</v>
      </c>
      <c r="L80" s="11">
        <v>539.985</v>
      </c>
      <c r="M80" s="12">
        <v>-1013.099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410.56530000000004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8.83728</v>
      </c>
      <c r="L81" s="11">
        <v>539.985</v>
      </c>
      <c r="M81" s="12">
        <v>-993.787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380.69103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8.83728</v>
      </c>
      <c r="L82" s="20">
        <v>539.985</v>
      </c>
      <c r="M82" s="24">
        <v>-963.913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350.81676000000004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8.83728</v>
      </c>
      <c r="L83" s="11">
        <v>539.985</v>
      </c>
      <c r="M83" s="12">
        <v>-934.039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325.75842000000006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8.83728</v>
      </c>
      <c r="L84" s="11">
        <v>539.985</v>
      </c>
      <c r="M84" s="12">
        <v>-908.98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300.70008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8.83728</v>
      </c>
      <c r="L85" s="16">
        <v>539.985</v>
      </c>
      <c r="M85" s="30">
        <v>-883.922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275.64174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8.83728</v>
      </c>
      <c r="L86" s="11">
        <v>539.985</v>
      </c>
      <c r="M86" s="12">
        <v>-858.864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256.36833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8.83728</v>
      </c>
      <c r="L87" s="11">
        <v>539.985</v>
      </c>
      <c r="M87" s="12">
        <v>-839.59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240.94185000000002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8.83728</v>
      </c>
      <c r="L88" s="11">
        <v>539.985</v>
      </c>
      <c r="M88" s="12">
        <v>-824.164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225.52506000000002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8.83728</v>
      </c>
      <c r="L89" s="11">
        <v>500</v>
      </c>
      <c r="M89" s="12">
        <v>-768.762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206.25165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8.83728</v>
      </c>
      <c r="L90" s="20">
        <v>539.985</v>
      </c>
      <c r="M90" s="24">
        <v>-789.473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195.65079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8.83728</v>
      </c>
      <c r="L91" s="11">
        <v>539.985</v>
      </c>
      <c r="M91" s="12">
        <v>-778.873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181.19331000000003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8.83728</v>
      </c>
      <c r="L92" s="11">
        <v>539.985</v>
      </c>
      <c r="M92" s="12">
        <v>-764.415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176.37738000000002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8.83728</v>
      </c>
      <c r="L93" s="16">
        <v>539.985</v>
      </c>
      <c r="M93" s="30">
        <v>-759.599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140.70849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8.83728</v>
      </c>
      <c r="L94" s="11">
        <v>539.985</v>
      </c>
      <c r="M94" s="12">
        <v>-723.93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145.52442000000002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8.83728</v>
      </c>
      <c r="L95" s="11">
        <v>539.985</v>
      </c>
      <c r="M95" s="12">
        <v>-728.746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156.12528000000003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8.83728</v>
      </c>
      <c r="L96" s="11">
        <v>539.985</v>
      </c>
      <c r="M96" s="12">
        <v>-739.347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165.76683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8.83728</v>
      </c>
      <c r="L97" s="11">
        <v>539.985</v>
      </c>
      <c r="M97" s="12">
        <v>-748.989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181.18362000000002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8.83728</v>
      </c>
      <c r="L98" s="20">
        <v>539.985</v>
      </c>
      <c r="M98" s="24">
        <v>-764.405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181.18362000000002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8.83728</v>
      </c>
      <c r="L99" s="11">
        <v>539.985</v>
      </c>
      <c r="M99" s="12">
        <v>-764.405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160.94121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8.83728</v>
      </c>
      <c r="L100" s="11">
        <v>539.985</v>
      </c>
      <c r="M100" s="12">
        <v>-744.163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140.70849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8.83728</v>
      </c>
      <c r="L101" s="33">
        <v>539.985</v>
      </c>
      <c r="M101" s="12">
        <v>-723.93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4.362980640000002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0.8299485</v>
      </c>
      <c r="K102" s="37">
        <f t="shared" si="0"/>
        <v>0.25262992799999995</v>
      </c>
      <c r="L102" s="37">
        <f t="shared" si="0"/>
        <v>11.981263750000007</v>
      </c>
      <c r="M102" s="56">
        <f t="shared" si="0"/>
        <v>-17.426823499999994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626.4488100000001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-331.233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7.90704</v>
      </c>
      <c r="L104" s="54">
        <f t="shared" si="2"/>
        <v>281</v>
      </c>
      <c r="M104" s="54">
        <f t="shared" si="2"/>
        <v>-1193.686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2019-04-24T06:04:49Z</dcterms:modified>
  <cp:category/>
  <cp:version/>
  <cp:contentType/>
  <cp:contentStatus/>
</cp:coreProperties>
</file>