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<sst xmlns="http://schemas.openxmlformats.org/spreadsheetml/2006/main" count="195" uniqueCount="130">
  <si>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</si>
  <si>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</si>
  <si>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</si>
  <si>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</si>
  <si>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</si>
  <si>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</si>
  <si>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</si>
  <si>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</si>
  <si>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</si>
  <si>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</si>
  <si>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</si>
  <si>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</si>
  <si>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</si>
  <si>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</si>
  <si>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</si>
  <si>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</si>
  <si>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</si>
  <si>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</si>
  <si>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</si>
  <si>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</si>
  <si>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</si>
  <si>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</si>
  <si>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</si>
  <si>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</si>
  <si>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</si>
  <si>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</si>
  <si>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</si>
  <si>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</si>
  <si>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</si>
  <si>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</si>
  <si>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</si>
  <si>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</si>
  <si>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</si>
  <si>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</si>
  <si>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</si>
  <si>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</si>
  <si>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</si>
  <si>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</si>
  <si>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</si>
  <si>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</si>
  <si>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</si>
  <si>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</si>
  <si>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</si>
  <si>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</si>
  <si>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</si>
  <si>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</si>
  <si>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</si>
  <si>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</si>
  <si>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</si>
  <si>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</si>
  <si>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</si>
  <si>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</si>
  <si>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</si>
  <si>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</si>
  <si>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</si>
  <si>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</si>
  <si>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</si>
  <si>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</si>
  <si>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</si>
  <si>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</si>
  <si>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</si>
  <si>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</si>
  <si>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</si>
  <si>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</si>
  <si>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</si>
  <si>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</si>
  <si>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</si>
  <si>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</si>
  <si>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</si>
  <si>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</si>
  <si>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</si>
  <si>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</si>
  <si>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</si>
  <si>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</si>
  <si>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</si>
  <si>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</si>
  <si>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</si>
  <si>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</si>
  <si>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</si>
  <si>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</si>
  <si>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</si>
  <si>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</si>
  <si>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</si>
  <si>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</si>
  <si>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</si>
  <si>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</si>
  <si>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</si>
  <si>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</si>
  <si>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</si>
  <si>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</si>
  <si>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</si>
  <si>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</si>
  <si>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</si>
  <si>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</si>
  <si>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</si>
  <si>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</si>
  <si>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</si>
  <si>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</si>
  <si>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</si>
  <si>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</si>
  <si>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</si>
  <si>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</si>
  <si>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</si>
  <si>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</si>
  <si>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</si>
  <si>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</si>
  <si>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</si>
  <si>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</si>
  <si>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</si>
  <si>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</si>
  <si>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</si>
  <si>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</si>
  <si>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</si>
  <si>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</si>
  <si>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</si>
  <si>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</si>
  <si>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</si>
  <si>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</si>
  <si>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</si>
  <si>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</si>
  <si>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</si>
  <si>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</si>
  <si>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</si>
  <si>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</si>
  <si>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</si>
  <si>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</si>
  <si>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</si>
  <si>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</si>
  <si>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</si>
  <si>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24.04.2019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</si>
</sst>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X27" sqref="X2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24.04.2019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0.45555555555555555</v>
      </c>
      <c r="G5" s="199"/>
      <c r="H5" s="52"/>
      <c r="I5" s="44" t="s">
        <v>9</v>
      </c>
      <c r="J5" s="200">
        <v>43578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0.45555555555555555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43578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123</v>
      </c>
      <c r="AI13" s="68">
        <v>0</v>
      </c>
      <c r="AJ13" s="68">
        <v>0</v>
      </c>
      <c r="AK13" s="68">
        <v>0</v>
      </c>
      <c r="AL13" s="68">
        <v>0</v>
      </c>
      <c r="AM13" s="68">
        <v>710</v>
      </c>
      <c r="AN13" s="68">
        <v>1485</v>
      </c>
      <c r="AO13" s="68">
        <v>1485</v>
      </c>
      <c r="AP13" s="69">
        <v>1485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1485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93</v>
      </c>
      <c r="AI14" s="80">
        <v>0</v>
      </c>
      <c r="AJ14" s="80">
        <v>0</v>
      </c>
      <c r="AK14" s="80">
        <v>0</v>
      </c>
      <c r="AL14" s="80">
        <v>0</v>
      </c>
      <c r="AM14" s="79">
        <v>680</v>
      </c>
      <c r="AN14" s="80">
        <v>1455</v>
      </c>
      <c r="AO14" s="80">
        <v>1455</v>
      </c>
      <c r="AP14" s="81">
        <v>1455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34</v>
      </c>
      <c r="AD15" s="80">
        <v>540</v>
      </c>
      <c r="AE15" s="80">
        <v>0</v>
      </c>
      <c r="AF15" s="80">
        <v>0</v>
      </c>
      <c r="AG15" s="80">
        <v>0</v>
      </c>
      <c r="AH15" s="80">
        <v>58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1420</v>
      </c>
      <c r="AO15" s="80">
        <v>1420</v>
      </c>
      <c r="AP15" s="81">
        <v>1420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34</v>
      </c>
      <c r="AD16" s="93">
        <v>540</v>
      </c>
      <c r="AE16" s="93">
        <v>0</v>
      </c>
      <c r="AF16" s="93">
        <v>0</v>
      </c>
      <c r="AG16" s="93">
        <v>0</v>
      </c>
      <c r="AH16" s="93">
        <v>23</v>
      </c>
      <c r="AI16" s="93">
        <v>0</v>
      </c>
      <c r="AJ16" s="93">
        <v>0</v>
      </c>
      <c r="AK16" s="93">
        <v>0</v>
      </c>
      <c r="AL16" s="93">
        <v>0</v>
      </c>
      <c r="AM16" s="92">
        <v>610</v>
      </c>
      <c r="AN16" s="93">
        <v>1385</v>
      </c>
      <c r="AO16" s="93">
        <v>1385</v>
      </c>
      <c r="AP16" s="94">
        <v>1385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34</v>
      </c>
      <c r="AD17" s="68">
        <v>540</v>
      </c>
      <c r="AE17" s="68">
        <v>0</v>
      </c>
      <c r="AF17" s="68">
        <v>0</v>
      </c>
      <c r="AG17" s="68">
        <v>0</v>
      </c>
      <c r="AH17" s="68">
        <v>3</v>
      </c>
      <c r="AI17" s="68">
        <v>0</v>
      </c>
      <c r="AJ17" s="68">
        <v>0</v>
      </c>
      <c r="AK17" s="68">
        <v>0</v>
      </c>
      <c r="AL17" s="68">
        <v>0</v>
      </c>
      <c r="AM17" s="68">
        <v>590</v>
      </c>
      <c r="AN17" s="68">
        <v>1365</v>
      </c>
      <c r="AO17" s="68">
        <v>1365</v>
      </c>
      <c r="AP17" s="69">
        <v>1365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1365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53</v>
      </c>
      <c r="U18" s="78">
        <v>0</v>
      </c>
      <c r="V18" s="78">
        <v>0</v>
      </c>
      <c r="W18" s="78">
        <v>748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34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587</v>
      </c>
      <c r="AN18" s="80">
        <v>1335</v>
      </c>
      <c r="AO18" s="80">
        <v>1335</v>
      </c>
      <c r="AP18" s="81">
        <v>1335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1335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28</v>
      </c>
      <c r="U19" s="78">
        <v>0</v>
      </c>
      <c r="V19" s="78">
        <v>0</v>
      </c>
      <c r="W19" s="78">
        <v>723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34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587</v>
      </c>
      <c r="AN19" s="80">
        <v>1310</v>
      </c>
      <c r="AO19" s="80">
        <v>1310</v>
      </c>
      <c r="AP19" s="81">
        <v>1310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3</v>
      </c>
      <c r="U20" s="91">
        <v>0</v>
      </c>
      <c r="V20" s="91">
        <v>0</v>
      </c>
      <c r="W20" s="91">
        <v>698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34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587</v>
      </c>
      <c r="AN20" s="93">
        <v>1285</v>
      </c>
      <c r="AO20" s="93">
        <v>1285</v>
      </c>
      <c r="AP20" s="94">
        <v>1285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1285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34</v>
      </c>
      <c r="AD21" s="68">
        <v>523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570</v>
      </c>
      <c r="AN21" s="68">
        <v>1265</v>
      </c>
      <c r="AO21" s="68">
        <v>1265</v>
      </c>
      <c r="AP21" s="69">
        <v>1265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34</v>
      </c>
      <c r="AD22" s="80">
        <v>503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550</v>
      </c>
      <c r="AN22" s="80">
        <v>1245</v>
      </c>
      <c r="AO22" s="80">
        <v>1245</v>
      </c>
      <c r="AP22" s="81">
        <v>1245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34</v>
      </c>
      <c r="AD23" s="80">
        <v>488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34</v>
      </c>
      <c r="AD24" s="93">
        <v>473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1215</v>
      </c>
      <c r="AO24" s="93">
        <v>1215</v>
      </c>
      <c r="AP24" s="94">
        <v>1215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34</v>
      </c>
      <c r="AD25" s="68">
        <v>458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505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34</v>
      </c>
      <c r="AD26" s="80">
        <v>448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495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34</v>
      </c>
      <c r="AD27" s="80">
        <v>438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34</v>
      </c>
      <c r="AD28" s="93">
        <v>428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475</v>
      </c>
      <c r="AN28" s="93">
        <v>1170</v>
      </c>
      <c r="AO28" s="93">
        <v>1170</v>
      </c>
      <c r="AP28" s="94">
        <v>1170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34</v>
      </c>
      <c r="AD29" s="68">
        <v>408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34</v>
      </c>
      <c r="AD30" s="80">
        <v>388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34</v>
      </c>
      <c r="AD31" s="80">
        <v>378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425</v>
      </c>
      <c r="AN31" s="80">
        <v>1120</v>
      </c>
      <c r="AO31" s="80">
        <v>1120</v>
      </c>
      <c r="AP31" s="81">
        <v>1120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34</v>
      </c>
      <c r="AD32" s="93">
        <v>368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34</v>
      </c>
      <c r="AD33" s="68">
        <v>338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34</v>
      </c>
      <c r="AD34" s="80">
        <v>313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360</v>
      </c>
      <c r="AN34" s="80">
        <v>1055</v>
      </c>
      <c r="AO34" s="80">
        <v>1055</v>
      </c>
      <c r="AP34" s="81">
        <v>1055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34</v>
      </c>
      <c r="AD35" s="80">
        <v>288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34</v>
      </c>
      <c r="AD36" s="93">
        <v>278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34</v>
      </c>
      <c r="AD37" s="68">
        <v>293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340</v>
      </c>
      <c r="AN37" s="68">
        <v>1035</v>
      </c>
      <c r="AO37" s="68">
        <v>1035</v>
      </c>
      <c r="AP37" s="69">
        <v>1035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34</v>
      </c>
      <c r="AD38" s="80">
        <v>318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34</v>
      </c>
      <c r="AD39" s="80">
        <v>343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390</v>
      </c>
      <c r="AN39" s="80">
        <v>1085</v>
      </c>
      <c r="AO39" s="80">
        <v>1085</v>
      </c>
      <c r="AP39" s="81">
        <v>1085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34</v>
      </c>
      <c r="AD40" s="93">
        <v>363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410</v>
      </c>
      <c r="AN40" s="93">
        <v>1105</v>
      </c>
      <c r="AO40" s="93">
        <v>1105</v>
      </c>
      <c r="AP40" s="94">
        <v>1105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34</v>
      </c>
      <c r="AD41" s="68">
        <v>383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430</v>
      </c>
      <c r="AN41" s="68">
        <v>1125</v>
      </c>
      <c r="AO41" s="68">
        <v>1125</v>
      </c>
      <c r="AP41" s="69">
        <v>1125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34</v>
      </c>
      <c r="AD42" s="80">
        <v>408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34</v>
      </c>
      <c r="AD43" s="80">
        <v>423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470</v>
      </c>
      <c r="AN43" s="80">
        <v>1165</v>
      </c>
      <c r="AO43" s="80">
        <v>1165</v>
      </c>
      <c r="AP43" s="81">
        <v>1165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34</v>
      </c>
      <c r="AD44" s="93">
        <v>438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34</v>
      </c>
      <c r="AD45" s="68">
        <v>463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510</v>
      </c>
      <c r="AN45" s="68">
        <v>1205</v>
      </c>
      <c r="AO45" s="68">
        <v>1205</v>
      </c>
      <c r="AP45" s="69">
        <v>1205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34</v>
      </c>
      <c r="AD46" s="80">
        <v>493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540</v>
      </c>
      <c r="AN46" s="80">
        <v>1235</v>
      </c>
      <c r="AO46" s="80">
        <v>1235</v>
      </c>
      <c r="AP46" s="81">
        <v>1235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34</v>
      </c>
      <c r="AD47" s="80">
        <v>533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1275</v>
      </c>
      <c r="AO47" s="80">
        <v>1275</v>
      </c>
      <c r="AP47" s="81">
        <v>1275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1275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15</v>
      </c>
      <c r="U48" s="91">
        <v>0</v>
      </c>
      <c r="V48" s="91">
        <v>0</v>
      </c>
      <c r="W48" s="91">
        <v>710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34</v>
      </c>
      <c r="AD48" s="93">
        <v>540</v>
      </c>
      <c r="AE48" s="93">
        <v>0</v>
      </c>
      <c r="AF48" s="93">
        <v>0</v>
      </c>
      <c r="AG48" s="93">
        <v>0</v>
      </c>
      <c r="AH48" s="93">
        <v>18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1315</v>
      </c>
      <c r="AO48" s="93">
        <v>1315</v>
      </c>
      <c r="AP48" s="94">
        <v>1315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1315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35</v>
      </c>
      <c r="U49" s="66">
        <v>0</v>
      </c>
      <c r="V49" s="66">
        <v>0</v>
      </c>
      <c r="W49" s="66">
        <v>730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33</v>
      </c>
      <c r="AI49" s="68">
        <v>0</v>
      </c>
      <c r="AJ49" s="68">
        <v>0</v>
      </c>
      <c r="AK49" s="68">
        <v>0</v>
      </c>
      <c r="AL49" s="68">
        <v>0</v>
      </c>
      <c r="AM49" s="68">
        <v>620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45</v>
      </c>
      <c r="U50" s="78">
        <v>0</v>
      </c>
      <c r="V50" s="78">
        <v>0</v>
      </c>
      <c r="W50" s="78">
        <v>740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58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1385</v>
      </c>
      <c r="AO50" s="80">
        <v>1385</v>
      </c>
      <c r="AP50" s="81">
        <v>1385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65</v>
      </c>
      <c r="U51" s="78">
        <v>0</v>
      </c>
      <c r="V51" s="78">
        <v>0</v>
      </c>
      <c r="W51" s="78">
        <v>760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73</v>
      </c>
      <c r="AI51" s="80">
        <v>0</v>
      </c>
      <c r="AJ51" s="80">
        <v>0</v>
      </c>
      <c r="AK51" s="80">
        <v>0</v>
      </c>
      <c r="AL51" s="80">
        <v>0</v>
      </c>
      <c r="AM51" s="79">
        <v>660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93</v>
      </c>
      <c r="AI52" s="93">
        <v>0</v>
      </c>
      <c r="AJ52" s="93">
        <v>0</v>
      </c>
      <c r="AK52" s="93">
        <v>0</v>
      </c>
      <c r="AL52" s="93">
        <v>0</v>
      </c>
      <c r="AM52" s="92">
        <v>680</v>
      </c>
      <c r="AN52" s="93">
        <v>1455</v>
      </c>
      <c r="AO52" s="93">
        <v>1455</v>
      </c>
      <c r="AP52" s="94">
        <v>1455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113</v>
      </c>
      <c r="AI53" s="68">
        <v>0</v>
      </c>
      <c r="AJ53" s="68">
        <v>0</v>
      </c>
      <c r="AK53" s="68">
        <v>0</v>
      </c>
      <c r="AL53" s="68">
        <v>0</v>
      </c>
      <c r="AM53" s="68">
        <v>700</v>
      </c>
      <c r="AN53" s="68">
        <v>1475</v>
      </c>
      <c r="AO53" s="68">
        <v>1475</v>
      </c>
      <c r="AP53" s="69">
        <v>1475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158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188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1550</v>
      </c>
      <c r="AO55" s="80">
        <v>1550</v>
      </c>
      <c r="AP55" s="81">
        <v>1550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223</v>
      </c>
      <c r="AI56" s="93">
        <v>0</v>
      </c>
      <c r="AJ56" s="93">
        <v>0</v>
      </c>
      <c r="AK56" s="93">
        <v>0</v>
      </c>
      <c r="AL56" s="93">
        <v>0</v>
      </c>
      <c r="AM56" s="92">
        <v>810</v>
      </c>
      <c r="AN56" s="93">
        <v>1585</v>
      </c>
      <c r="AO56" s="93">
        <v>1585</v>
      </c>
      <c r="AP56" s="94">
        <v>1585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238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268</v>
      </c>
      <c r="AI58" s="80">
        <v>0</v>
      </c>
      <c r="AJ58" s="80">
        <v>0</v>
      </c>
      <c r="AK58" s="80">
        <v>0</v>
      </c>
      <c r="AL58" s="80">
        <v>0</v>
      </c>
      <c r="AM58" s="79">
        <v>855</v>
      </c>
      <c r="AN58" s="80">
        <v>1630</v>
      </c>
      <c r="AO58" s="80">
        <v>1630</v>
      </c>
      <c r="AP58" s="81">
        <v>1630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293</v>
      </c>
      <c r="AI59" s="80">
        <v>0</v>
      </c>
      <c r="AJ59" s="80">
        <v>0</v>
      </c>
      <c r="AK59" s="80">
        <v>0</v>
      </c>
      <c r="AL59" s="80">
        <v>0</v>
      </c>
      <c r="AM59" s="79">
        <v>880</v>
      </c>
      <c r="AN59" s="80">
        <v>1655</v>
      </c>
      <c r="AO59" s="80">
        <v>1655</v>
      </c>
      <c r="AP59" s="81">
        <v>1655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308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328</v>
      </c>
      <c r="AI61" s="68">
        <v>0</v>
      </c>
      <c r="AJ61" s="68">
        <v>0</v>
      </c>
      <c r="AK61" s="68">
        <v>0</v>
      </c>
      <c r="AL61" s="68">
        <v>0</v>
      </c>
      <c r="AM61" s="68">
        <v>915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333</v>
      </c>
      <c r="AI62" s="80">
        <v>0</v>
      </c>
      <c r="AJ62" s="80">
        <v>0</v>
      </c>
      <c r="AK62" s="80">
        <v>0</v>
      </c>
      <c r="AL62" s="80">
        <v>0</v>
      </c>
      <c r="AM62" s="79">
        <v>920</v>
      </c>
      <c r="AN62" s="80">
        <v>1695</v>
      </c>
      <c r="AO62" s="80">
        <v>1695</v>
      </c>
      <c r="AP62" s="81">
        <v>1695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338</v>
      </c>
      <c r="AI63" s="80">
        <v>0</v>
      </c>
      <c r="AJ63" s="80">
        <v>0</v>
      </c>
      <c r="AK63" s="80">
        <v>0</v>
      </c>
      <c r="AL63" s="80">
        <v>0</v>
      </c>
      <c r="AM63" s="79">
        <v>925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333</v>
      </c>
      <c r="AI64" s="93">
        <v>0</v>
      </c>
      <c r="AJ64" s="93">
        <v>0</v>
      </c>
      <c r="AK64" s="93">
        <v>0</v>
      </c>
      <c r="AL64" s="93">
        <v>0</v>
      </c>
      <c r="AM64" s="92">
        <v>920</v>
      </c>
      <c r="AN64" s="93">
        <v>1695</v>
      </c>
      <c r="AO64" s="93">
        <v>1695</v>
      </c>
      <c r="AP64" s="94">
        <v>1695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323</v>
      </c>
      <c r="AI65" s="68">
        <v>0</v>
      </c>
      <c r="AJ65" s="68">
        <v>0</v>
      </c>
      <c r="AK65" s="68">
        <v>0</v>
      </c>
      <c r="AL65" s="68">
        <v>0</v>
      </c>
      <c r="AM65" s="68">
        <v>910</v>
      </c>
      <c r="AN65" s="68">
        <v>1685</v>
      </c>
      <c r="AO65" s="68">
        <v>1685</v>
      </c>
      <c r="AP65" s="69">
        <v>1685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1685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308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303</v>
      </c>
      <c r="AI67" s="80">
        <v>0</v>
      </c>
      <c r="AJ67" s="80">
        <v>0</v>
      </c>
      <c r="AK67" s="80">
        <v>0</v>
      </c>
      <c r="AL67" s="80">
        <v>0</v>
      </c>
      <c r="AM67" s="79">
        <v>890</v>
      </c>
      <c r="AN67" s="80">
        <v>1665</v>
      </c>
      <c r="AO67" s="80">
        <v>1665</v>
      </c>
      <c r="AP67" s="81">
        <v>1665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1665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308</v>
      </c>
      <c r="AI68" s="93">
        <v>0</v>
      </c>
      <c r="AJ68" s="93">
        <v>0</v>
      </c>
      <c r="AK68" s="93">
        <v>0</v>
      </c>
      <c r="AL68" s="93">
        <v>0</v>
      </c>
      <c r="AM68" s="92">
        <v>895</v>
      </c>
      <c r="AN68" s="93">
        <v>1670</v>
      </c>
      <c r="AO68" s="93">
        <v>1670</v>
      </c>
      <c r="AP68" s="94">
        <v>1670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323</v>
      </c>
      <c r="AI69" s="68">
        <v>0</v>
      </c>
      <c r="AJ69" s="68">
        <v>0</v>
      </c>
      <c r="AK69" s="68">
        <v>0</v>
      </c>
      <c r="AL69" s="68">
        <v>0</v>
      </c>
      <c r="AM69" s="68">
        <v>910</v>
      </c>
      <c r="AN69" s="68">
        <v>1685</v>
      </c>
      <c r="AO69" s="68">
        <v>1685</v>
      </c>
      <c r="AP69" s="69">
        <v>1685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1685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358</v>
      </c>
      <c r="AI70" s="80">
        <v>0</v>
      </c>
      <c r="AJ70" s="80">
        <v>0</v>
      </c>
      <c r="AK70" s="80">
        <v>0</v>
      </c>
      <c r="AL70" s="80">
        <v>0</v>
      </c>
      <c r="AM70" s="79">
        <v>945</v>
      </c>
      <c r="AN70" s="80">
        <v>1720</v>
      </c>
      <c r="AO70" s="80">
        <v>1720</v>
      </c>
      <c r="AP70" s="81">
        <v>1720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388</v>
      </c>
      <c r="AI71" s="80">
        <v>0</v>
      </c>
      <c r="AJ71" s="80">
        <v>0</v>
      </c>
      <c r="AK71" s="80">
        <v>0</v>
      </c>
      <c r="AL71" s="80">
        <v>0</v>
      </c>
      <c r="AM71" s="79">
        <v>975</v>
      </c>
      <c r="AN71" s="80">
        <v>1750</v>
      </c>
      <c r="AO71" s="80">
        <v>1750</v>
      </c>
      <c r="AP71" s="81">
        <v>1750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1750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413</v>
      </c>
      <c r="AI72" s="93">
        <v>0</v>
      </c>
      <c r="AJ72" s="93">
        <v>0</v>
      </c>
      <c r="AK72" s="93">
        <v>0</v>
      </c>
      <c r="AL72" s="93">
        <v>0</v>
      </c>
      <c r="AM72" s="92">
        <v>1000</v>
      </c>
      <c r="AN72" s="93">
        <v>1775</v>
      </c>
      <c r="AO72" s="93">
        <v>1775</v>
      </c>
      <c r="AP72" s="94">
        <v>1775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423</v>
      </c>
      <c r="AI73" s="68">
        <v>0</v>
      </c>
      <c r="AJ73" s="68">
        <v>0</v>
      </c>
      <c r="AK73" s="68">
        <v>0</v>
      </c>
      <c r="AL73" s="68">
        <v>0</v>
      </c>
      <c r="AM73" s="68">
        <v>1010</v>
      </c>
      <c r="AN73" s="68">
        <v>1785</v>
      </c>
      <c r="AO73" s="68">
        <v>1785</v>
      </c>
      <c r="AP73" s="69">
        <v>1785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428</v>
      </c>
      <c r="AI74" s="80">
        <v>0</v>
      </c>
      <c r="AJ74" s="80">
        <v>0</v>
      </c>
      <c r="AK74" s="80">
        <v>0</v>
      </c>
      <c r="AL74" s="80">
        <v>0</v>
      </c>
      <c r="AM74" s="79">
        <v>1015</v>
      </c>
      <c r="AN74" s="80">
        <v>1790</v>
      </c>
      <c r="AO74" s="80">
        <v>1790</v>
      </c>
      <c r="AP74" s="81">
        <v>1790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13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428</v>
      </c>
      <c r="AI75" s="178">
        <v>0</v>
      </c>
      <c r="AJ75" s="178">
        <v>0</v>
      </c>
      <c r="AK75" s="178">
        <v>0</v>
      </c>
      <c r="AL75" s="178">
        <v>0</v>
      </c>
      <c r="AM75" s="177">
        <v>1015</v>
      </c>
      <c r="AN75" s="178">
        <v>1790</v>
      </c>
      <c r="AO75" s="178">
        <v>1790</v>
      </c>
      <c r="AP75" s="179">
        <v>1790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1790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428</v>
      </c>
      <c r="AI76" s="93">
        <v>0</v>
      </c>
      <c r="AJ76" s="93">
        <v>0</v>
      </c>
      <c r="AK76" s="93">
        <v>0</v>
      </c>
      <c r="AL76" s="93">
        <v>0</v>
      </c>
      <c r="AM76" s="92">
        <v>1015</v>
      </c>
      <c r="AN76" s="93">
        <v>1790</v>
      </c>
      <c r="AO76" s="93">
        <v>1790</v>
      </c>
      <c r="AP76" s="94">
        <v>1790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423</v>
      </c>
      <c r="AI77" s="68">
        <v>0</v>
      </c>
      <c r="AJ77" s="68">
        <v>0</v>
      </c>
      <c r="AK77" s="68">
        <v>0</v>
      </c>
      <c r="AL77" s="68">
        <v>0</v>
      </c>
      <c r="AM77" s="68">
        <v>1010</v>
      </c>
      <c r="AN77" s="68">
        <v>1785</v>
      </c>
      <c r="AO77" s="68">
        <v>1785</v>
      </c>
      <c r="AP77" s="69">
        <v>1785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423</v>
      </c>
      <c r="AI78" s="80">
        <v>0</v>
      </c>
      <c r="AJ78" s="80">
        <v>0</v>
      </c>
      <c r="AK78" s="80">
        <v>0</v>
      </c>
      <c r="AL78" s="80">
        <v>0</v>
      </c>
      <c r="AM78" s="79">
        <v>1010</v>
      </c>
      <c r="AN78" s="80">
        <v>1785</v>
      </c>
      <c r="AO78" s="80">
        <v>1785</v>
      </c>
      <c r="AP78" s="81">
        <v>1785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1785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413</v>
      </c>
      <c r="AI79" s="80">
        <v>0</v>
      </c>
      <c r="AJ79" s="80">
        <v>0</v>
      </c>
      <c r="AK79" s="80">
        <v>0</v>
      </c>
      <c r="AL79" s="80">
        <v>0</v>
      </c>
      <c r="AM79" s="79">
        <v>1000</v>
      </c>
      <c r="AN79" s="80">
        <v>1775</v>
      </c>
      <c r="AO79" s="80">
        <v>1775</v>
      </c>
      <c r="AP79" s="81">
        <v>1775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1775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413</v>
      </c>
      <c r="AI80" s="93">
        <v>0</v>
      </c>
      <c r="AJ80" s="93">
        <v>0</v>
      </c>
      <c r="AK80" s="93">
        <v>0</v>
      </c>
      <c r="AL80" s="93">
        <v>0</v>
      </c>
      <c r="AM80" s="92">
        <v>1000</v>
      </c>
      <c r="AN80" s="93">
        <v>1775</v>
      </c>
      <c r="AO80" s="93">
        <v>1775</v>
      </c>
      <c r="AP80" s="94">
        <v>1775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1775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398</v>
      </c>
      <c r="AI81" s="68">
        <v>0</v>
      </c>
      <c r="AJ81" s="68">
        <v>0</v>
      </c>
      <c r="AK81" s="68">
        <v>0</v>
      </c>
      <c r="AL81" s="68">
        <v>0</v>
      </c>
      <c r="AM81" s="68">
        <v>985</v>
      </c>
      <c r="AN81" s="68">
        <v>1760</v>
      </c>
      <c r="AO81" s="68">
        <v>1760</v>
      </c>
      <c r="AP81" s="69">
        <v>1760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388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1750</v>
      </c>
      <c r="AO82" s="80">
        <v>1750</v>
      </c>
      <c r="AP82" s="81">
        <v>1750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388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393</v>
      </c>
      <c r="AI84" s="93">
        <v>0</v>
      </c>
      <c r="AJ84" s="93">
        <v>0</v>
      </c>
      <c r="AK84" s="93">
        <v>0</v>
      </c>
      <c r="AL84" s="93">
        <v>0</v>
      </c>
      <c r="AM84" s="92">
        <v>980</v>
      </c>
      <c r="AN84" s="93">
        <v>1755</v>
      </c>
      <c r="AO84" s="93">
        <v>1755</v>
      </c>
      <c r="AP84" s="94">
        <v>1755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403</v>
      </c>
      <c r="AI85" s="68">
        <v>0</v>
      </c>
      <c r="AJ85" s="68">
        <v>0</v>
      </c>
      <c r="AK85" s="68">
        <v>0</v>
      </c>
      <c r="AL85" s="68">
        <v>0</v>
      </c>
      <c r="AM85" s="68">
        <v>990</v>
      </c>
      <c r="AN85" s="68">
        <v>1765</v>
      </c>
      <c r="AO85" s="68">
        <v>1765</v>
      </c>
      <c r="AP85" s="69">
        <v>1765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433</v>
      </c>
      <c r="AI86" s="80">
        <v>0</v>
      </c>
      <c r="AJ86" s="80">
        <v>0</v>
      </c>
      <c r="AK86" s="80">
        <v>0</v>
      </c>
      <c r="AL86" s="80">
        <v>0</v>
      </c>
      <c r="AM86" s="79">
        <v>1020</v>
      </c>
      <c r="AN86" s="80">
        <v>1795</v>
      </c>
      <c r="AO86" s="80">
        <v>1795</v>
      </c>
      <c r="AP86" s="81">
        <v>1795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1795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453</v>
      </c>
      <c r="AI87" s="80">
        <v>0</v>
      </c>
      <c r="AJ87" s="80">
        <v>0</v>
      </c>
      <c r="AK87" s="80">
        <v>0</v>
      </c>
      <c r="AL87" s="80">
        <v>0</v>
      </c>
      <c r="AM87" s="79">
        <v>1040</v>
      </c>
      <c r="AN87" s="80">
        <v>1815</v>
      </c>
      <c r="AO87" s="80">
        <v>1815</v>
      </c>
      <c r="AP87" s="81">
        <v>1815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1815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428</v>
      </c>
      <c r="AI88" s="93">
        <v>0</v>
      </c>
      <c r="AJ88" s="93">
        <v>0</v>
      </c>
      <c r="AK88" s="93">
        <v>0</v>
      </c>
      <c r="AL88" s="93">
        <v>0</v>
      </c>
      <c r="AM88" s="92">
        <v>1015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388</v>
      </c>
      <c r="AI89" s="68">
        <v>0</v>
      </c>
      <c r="AJ89" s="68">
        <v>0</v>
      </c>
      <c r="AK89" s="68">
        <v>0</v>
      </c>
      <c r="AL89" s="68">
        <v>0</v>
      </c>
      <c r="AM89" s="68">
        <v>975</v>
      </c>
      <c r="AN89" s="68">
        <v>1750</v>
      </c>
      <c r="AO89" s="68">
        <v>1750</v>
      </c>
      <c r="AP89" s="69">
        <v>1750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363</v>
      </c>
      <c r="AI90" s="80">
        <v>0</v>
      </c>
      <c r="AJ90" s="80">
        <v>0</v>
      </c>
      <c r="AK90" s="80">
        <v>0</v>
      </c>
      <c r="AL90" s="80">
        <v>0</v>
      </c>
      <c r="AM90" s="79">
        <v>950</v>
      </c>
      <c r="AN90" s="80">
        <v>1725</v>
      </c>
      <c r="AO90" s="80">
        <v>1725</v>
      </c>
      <c r="AP90" s="81">
        <v>1725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1725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338</v>
      </c>
      <c r="AI91" s="80">
        <v>0</v>
      </c>
      <c r="AJ91" s="80">
        <v>0</v>
      </c>
      <c r="AK91" s="80">
        <v>0</v>
      </c>
      <c r="AL91" s="80">
        <v>0</v>
      </c>
      <c r="AM91" s="79">
        <v>925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308</v>
      </c>
      <c r="AI92" s="93">
        <v>0</v>
      </c>
      <c r="AJ92" s="93">
        <v>0</v>
      </c>
      <c r="AK92" s="93">
        <v>0</v>
      </c>
      <c r="AL92" s="93">
        <v>0</v>
      </c>
      <c r="AM92" s="92">
        <v>895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288</v>
      </c>
      <c r="AI93" s="68">
        <v>0</v>
      </c>
      <c r="AJ93" s="68">
        <v>0</v>
      </c>
      <c r="AK93" s="68">
        <v>0</v>
      </c>
      <c r="AL93" s="68">
        <v>0</v>
      </c>
      <c r="AM93" s="68">
        <v>875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258</v>
      </c>
      <c r="AI94" s="80">
        <v>0</v>
      </c>
      <c r="AJ94" s="80">
        <v>0</v>
      </c>
      <c r="AK94" s="80">
        <v>0</v>
      </c>
      <c r="AL94" s="80">
        <v>0</v>
      </c>
      <c r="AM94" s="79">
        <v>845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238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223</v>
      </c>
      <c r="AI96" s="93">
        <v>0</v>
      </c>
      <c r="AJ96" s="93">
        <v>0</v>
      </c>
      <c r="AK96" s="93">
        <v>0</v>
      </c>
      <c r="AL96" s="93">
        <v>0</v>
      </c>
      <c r="AM96" s="92">
        <v>810</v>
      </c>
      <c r="AN96" s="93">
        <v>1585</v>
      </c>
      <c r="AO96" s="93">
        <v>1585</v>
      </c>
      <c r="AP96" s="94">
        <v>1585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213</v>
      </c>
      <c r="AI97" s="68">
        <v>0</v>
      </c>
      <c r="AJ97" s="68">
        <v>0</v>
      </c>
      <c r="AK97" s="68">
        <v>0</v>
      </c>
      <c r="AL97" s="68">
        <v>0</v>
      </c>
      <c r="AM97" s="68">
        <v>800</v>
      </c>
      <c r="AN97" s="68">
        <v>1575</v>
      </c>
      <c r="AO97" s="68">
        <v>1575</v>
      </c>
      <c r="AP97" s="69">
        <v>1575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198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188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183</v>
      </c>
      <c r="AI100" s="93">
        <v>0</v>
      </c>
      <c r="AJ100" s="93">
        <v>0</v>
      </c>
      <c r="AK100" s="93">
        <v>0</v>
      </c>
      <c r="AL100" s="93">
        <v>0</v>
      </c>
      <c r="AM100" s="92">
        <v>770</v>
      </c>
      <c r="AN100" s="93">
        <v>1545</v>
      </c>
      <c r="AO100" s="93">
        <v>1545</v>
      </c>
      <c r="AP100" s="94">
        <v>1545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148</v>
      </c>
      <c r="AI101" s="68">
        <v>0</v>
      </c>
      <c r="AJ101" s="68">
        <v>0</v>
      </c>
      <c r="AK101" s="68">
        <v>0</v>
      </c>
      <c r="AL101" s="68">
        <v>0</v>
      </c>
      <c r="AM101" s="68">
        <v>735</v>
      </c>
      <c r="AN101" s="68">
        <v>1510</v>
      </c>
      <c r="AO101" s="68">
        <v>1510</v>
      </c>
      <c r="AP101" s="69">
        <v>1510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158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168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183</v>
      </c>
      <c r="AI104" s="93">
        <v>0</v>
      </c>
      <c r="AJ104" s="93">
        <v>0</v>
      </c>
      <c r="AK104" s="93">
        <v>0</v>
      </c>
      <c r="AL104" s="93">
        <v>0</v>
      </c>
      <c r="AM104" s="92">
        <v>770</v>
      </c>
      <c r="AN104" s="93">
        <v>1545</v>
      </c>
      <c r="AO104" s="93">
        <v>1545</v>
      </c>
      <c r="AP104" s="94">
        <v>1545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203</v>
      </c>
      <c r="AI105" s="68">
        <v>0</v>
      </c>
      <c r="AJ105" s="68">
        <v>0</v>
      </c>
      <c r="AK105" s="68">
        <v>0</v>
      </c>
      <c r="AL105" s="68">
        <v>0</v>
      </c>
      <c r="AM105" s="68">
        <v>790</v>
      </c>
      <c r="AN105" s="68">
        <v>1565</v>
      </c>
      <c r="AO105" s="68">
        <v>1565</v>
      </c>
      <c r="AP105" s="69">
        <v>1565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1565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208</v>
      </c>
      <c r="AI106" s="80">
        <v>0</v>
      </c>
      <c r="AJ106" s="80">
        <v>0</v>
      </c>
      <c r="AK106" s="80">
        <v>0</v>
      </c>
      <c r="AL106" s="80">
        <v>0</v>
      </c>
      <c r="AM106" s="79">
        <v>795</v>
      </c>
      <c r="AN106" s="80">
        <v>1570</v>
      </c>
      <c r="AO106" s="80">
        <v>1570</v>
      </c>
      <c r="AP106" s="81">
        <v>1570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198</v>
      </c>
      <c r="AI107" s="80">
        <v>0</v>
      </c>
      <c r="AJ107" s="80">
        <v>0</v>
      </c>
      <c r="AK107" s="80">
        <v>0</v>
      </c>
      <c r="AL107" s="80">
        <v>0</v>
      </c>
      <c r="AM107" s="79">
        <v>785</v>
      </c>
      <c r="AN107" s="80">
        <v>1560</v>
      </c>
      <c r="AO107" s="80">
        <v>1560</v>
      </c>
      <c r="AP107" s="81">
        <v>1560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168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1530</v>
      </c>
      <c r="AO108" s="93">
        <v>1530</v>
      </c>
      <c r="AP108" s="94">
        <v>1530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1530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16.68</v>
      </c>
      <c r="T109" s="108">
        <f t="shared" si="1"/>
        <v>1.301</v>
      </c>
      <c r="U109" s="108">
        <f t="shared" si="1"/>
        <v>0</v>
      </c>
      <c r="V109" s="108">
        <f t="shared" si="1"/>
        <v>0</v>
      </c>
      <c r="W109" s="108">
        <f t="shared" si="1"/>
        <v>17.981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0.816</v>
      </c>
      <c r="AD109" s="163">
        <f t="shared" si="1"/>
        <v>12.059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4.42575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17.61275</v>
      </c>
      <c r="AN109" s="109">
        <f t="shared" si="1"/>
        <v>35.59375</v>
      </c>
      <c r="AO109" s="109">
        <f t="shared" si="1"/>
        <v>35.59375</v>
      </c>
      <c r="AP109" s="109">
        <f t="shared" si="1"/>
        <v>35.59375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35.59375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1040</v>
      </c>
      <c r="AN110" s="117">
        <f t="shared" si="3"/>
        <v>1815</v>
      </c>
      <c r="AO110" s="117">
        <f t="shared" si="3"/>
        <v>1815</v>
      </c>
      <c r="AP110" s="117">
        <f t="shared" si="3"/>
        <v>1815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1815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34</v>
      </c>
      <c r="AD111" s="132">
        <f t="shared" si="5"/>
        <v>278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2019-04-23T06:19:28Z</dcterms:modified>
  <cp:category/>
  <cp:version/>
  <cp:contentType/>
  <cp:contentStatus/>
</cp:coreProperties>
</file>