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<sst xmlns="http://schemas.openxmlformats.org/spreadsheetml/2006/main" count="55" uniqueCount="55">
  <si>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</si>
  <si>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</si>
  <si>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</si>
  <si>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</si>
  <si>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</si>
  <si>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</si>
  <si>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</si>
  <si>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</si>
  <si>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</si>
  <si>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</si>
  <si>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</si>
  <si>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</si>
  <si>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</si>
  <si>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</si>
  <si>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</si>
  <si>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</si>
  <si>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</si>
  <si>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</si>
  <si>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</si>
  <si>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</si>
  <si>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</si>
  <si>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</si>
  <si>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</si>
  <si>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</si>
  <si>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</si>
  <si>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</si>
  <si>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</si>
  <si>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</si>
  <si>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</si>
  <si>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</si>
  <si>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</si>
  <si>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</si>
  <si>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</si>
  <si>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</si>
  <si>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</si>
  <si>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</si>
  <si>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</si>
  <si>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</si>
  <si>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</si>
  <si>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</si>
  <si>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</si>
  <si>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</si>
  <si>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</si>
  <si>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</si>
  <si>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</si>
  <si>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</si>
  <si>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</si>
  <si>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</si>
  <si>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</si>
  <si>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</si>
  <si>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</si>
  <si>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</si>
  <si>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</si>
  <si>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03.08.19</t>
  </si>
  <si>
    <t>04.08.19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</si>
</sst>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4" sqref="R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240.19572000000002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17.209439999999997</v>
      </c>
      <c r="L6" s="11">
        <v>539.985</v>
      </c>
      <c r="M6" s="12">
        <v>-830.336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210.40866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17.209439999999997</v>
      </c>
      <c r="L7" s="11">
        <v>539.985</v>
      </c>
      <c r="M7" s="12">
        <v>-800.549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179.66229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17.209439999999997</v>
      </c>
      <c r="L8" s="11">
        <v>539.985</v>
      </c>
      <c r="M8" s="12">
        <v>-769.803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149.87523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17.209439999999997</v>
      </c>
      <c r="L9" s="11">
        <v>539.985</v>
      </c>
      <c r="M9" s="12">
        <v>-740.016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135.46620000000001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17.209439999999997</v>
      </c>
      <c r="L10" s="20">
        <v>539.985</v>
      </c>
      <c r="M10" s="24">
        <v>-725.607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99.92328000000002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17.209439999999997</v>
      </c>
      <c r="L11" s="11">
        <v>539.985</v>
      </c>
      <c r="M11" s="12">
        <v>-690.064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70.13622000000001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17.209439999999997</v>
      </c>
      <c r="L12" s="11">
        <v>539.985</v>
      </c>
      <c r="M12" s="12">
        <v>-660.277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40.349160000000005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17.209439999999997</v>
      </c>
      <c r="L13" s="16">
        <v>539.985</v>
      </c>
      <c r="M13" s="30">
        <v>-630.49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20.174580000000002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17.209439999999997</v>
      </c>
      <c r="L14" s="11">
        <v>539.985</v>
      </c>
      <c r="M14" s="12">
        <v>-610.315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9.612480000000001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17.209439999999997</v>
      </c>
      <c r="L15" s="11">
        <v>539.985</v>
      </c>
      <c r="M15" s="12">
        <v>-599.753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17.209439999999997</v>
      </c>
      <c r="L16" s="11">
        <v>535</v>
      </c>
      <c r="M16" s="12">
        <v>-585.155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17.209439999999997</v>
      </c>
      <c r="L17" s="11">
        <v>520</v>
      </c>
      <c r="M17" s="12">
        <v>-570.155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17.209439999999997</v>
      </c>
      <c r="L18" s="20">
        <v>515</v>
      </c>
      <c r="M18" s="24">
        <v>-565.155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17.209439999999997</v>
      </c>
      <c r="L19" s="11">
        <v>515</v>
      </c>
      <c r="M19" s="12">
        <v>-565.155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17.209439999999997</v>
      </c>
      <c r="L20" s="11">
        <v>515</v>
      </c>
      <c r="M20" s="12">
        <v>-565.155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17.209439999999997</v>
      </c>
      <c r="L21" s="16">
        <v>512</v>
      </c>
      <c r="M21" s="30">
        <v>-562.155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13.953599999999998</v>
      </c>
      <c r="L22" s="11">
        <v>510</v>
      </c>
      <c r="M22" s="12">
        <v>-556.9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13.953599999999998</v>
      </c>
      <c r="L23" s="11">
        <v>495</v>
      </c>
      <c r="M23" s="12">
        <v>-541.9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13.953599999999998</v>
      </c>
      <c r="L24" s="11">
        <v>490</v>
      </c>
      <c r="M24" s="12">
        <v>-536.9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13.953599999999998</v>
      </c>
      <c r="L25" s="11">
        <v>480</v>
      </c>
      <c r="M25" s="12">
        <v>-526.9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13.953599999999998</v>
      </c>
      <c r="L26" s="20">
        <v>460</v>
      </c>
      <c r="M26" s="24">
        <v>-506.9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13.953599999999998</v>
      </c>
      <c r="L27" s="11">
        <v>460</v>
      </c>
      <c r="M27" s="12">
        <v>-506.9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13.953599999999998</v>
      </c>
      <c r="L28" s="11">
        <v>440</v>
      </c>
      <c r="M28" s="12">
        <v>-486.9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13.953599999999998</v>
      </c>
      <c r="L29" s="16">
        <v>437</v>
      </c>
      <c r="M29" s="30">
        <v>-483.9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13.953599999999998</v>
      </c>
      <c r="L30" s="11">
        <v>460</v>
      </c>
      <c r="M30" s="12">
        <v>-506.9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13.953599999999998</v>
      </c>
      <c r="L31" s="11">
        <v>457</v>
      </c>
      <c r="M31" s="12">
        <v>-503.9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10.232639999999998</v>
      </c>
      <c r="L32" s="11">
        <v>470</v>
      </c>
      <c r="M32" s="12">
        <v>-513.179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10.232639999999998</v>
      </c>
      <c r="L33" s="11">
        <v>480</v>
      </c>
      <c r="M33" s="12">
        <v>-523.179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10.232639999999998</v>
      </c>
      <c r="L34" s="20">
        <v>490</v>
      </c>
      <c r="M34" s="24">
        <v>-533.179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10.232639999999998</v>
      </c>
      <c r="L35" s="11">
        <v>502</v>
      </c>
      <c r="M35" s="12">
        <v>-545.179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10.232639999999998</v>
      </c>
      <c r="L36" s="11">
        <v>515</v>
      </c>
      <c r="M36" s="12">
        <v>-558.179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9.302399999999999</v>
      </c>
      <c r="L37" s="16">
        <v>522</v>
      </c>
      <c r="M37" s="30">
        <v>-564.248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9.302399999999999</v>
      </c>
      <c r="L38" s="11">
        <v>532</v>
      </c>
      <c r="M38" s="12">
        <v>-574.248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15.36834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9.302399999999999</v>
      </c>
      <c r="L39" s="11">
        <v>539.985</v>
      </c>
      <c r="M39" s="12">
        <v>-597.602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49.96164000000001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8.372160000000001</v>
      </c>
      <c r="L40" s="11">
        <v>539.985</v>
      </c>
      <c r="M40" s="12">
        <v>-631.265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84.54525000000001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8.372160000000001</v>
      </c>
      <c r="L41" s="11">
        <v>539.985</v>
      </c>
      <c r="M41" s="12">
        <v>-665.848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104.71983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8.372160000000001</v>
      </c>
      <c r="L42" s="20">
        <v>539.985</v>
      </c>
      <c r="M42" s="24">
        <v>-685.054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135.46620000000001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8.372160000000001</v>
      </c>
      <c r="L43" s="11">
        <v>539.985</v>
      </c>
      <c r="M43" s="12">
        <v>-715.8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165.25326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8.372160000000001</v>
      </c>
      <c r="L44" s="11">
        <v>539.985</v>
      </c>
      <c r="M44" s="12">
        <v>-745.587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204.64311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8.372160000000001</v>
      </c>
      <c r="L45" s="16">
        <v>539.985</v>
      </c>
      <c r="M45" s="30">
        <v>-784.977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256.04347275000003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8.372160000000001</v>
      </c>
      <c r="L46" s="11">
        <v>529</v>
      </c>
      <c r="M46" s="12">
        <v>-825.393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256.04347275000003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8.372160000000001</v>
      </c>
      <c r="L47" s="11">
        <v>539.985</v>
      </c>
      <c r="M47" s="12">
        <v>-836.378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289.66777275000004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8.372160000000001</v>
      </c>
      <c r="L48" s="11">
        <v>539.985</v>
      </c>
      <c r="M48" s="12">
        <v>-870.002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309.84235275000003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8.372160000000001</v>
      </c>
      <c r="L49" s="11">
        <v>539.985</v>
      </c>
      <c r="M49" s="12">
        <v>-890.177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334.82317275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8.372160000000001</v>
      </c>
      <c r="L50" s="20">
        <v>539.985</v>
      </c>
      <c r="M50" s="24">
        <v>-915.157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364.61023275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8.372160000000001</v>
      </c>
      <c r="L51" s="11">
        <v>539.985</v>
      </c>
      <c r="M51" s="12">
        <v>-944.944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389.59105275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9.76752</v>
      </c>
      <c r="L52" s="11">
        <v>539.985</v>
      </c>
      <c r="M52" s="12">
        <v>-971.321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400.16284275000004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9.76752</v>
      </c>
      <c r="L53" s="33">
        <v>539.985</v>
      </c>
      <c r="M53" s="55">
        <v>-981.892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409.76563275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9.76752</v>
      </c>
      <c r="L54" s="11">
        <v>539.985</v>
      </c>
      <c r="M54" s="12">
        <v>-991.495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414.57187275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9.76752</v>
      </c>
      <c r="L55" s="11">
        <v>539.985</v>
      </c>
      <c r="M55" s="12">
        <v>-996.301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420.3374227500001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9.76752</v>
      </c>
      <c r="L56" s="11">
        <v>539.985</v>
      </c>
      <c r="M56" s="12">
        <v>-1002.067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414.57187275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9.76752</v>
      </c>
      <c r="L57" s="11">
        <v>539.985</v>
      </c>
      <c r="M57" s="12">
        <v>-996.301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375.18202275000004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9.76752</v>
      </c>
      <c r="L58" s="20">
        <v>539.985</v>
      </c>
      <c r="M58" s="24">
        <v>-956.912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359.80399275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9.76752</v>
      </c>
      <c r="L59" s="11">
        <v>539.985</v>
      </c>
      <c r="M59" s="12">
        <v>-941.534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345.39496275000005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9.76752</v>
      </c>
      <c r="L60" s="11">
        <v>539.985</v>
      </c>
      <c r="M60" s="12">
        <v>-927.124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345.39496275000005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9.76752</v>
      </c>
      <c r="L61" s="16">
        <v>539.985</v>
      </c>
      <c r="M61" s="30">
        <v>-927.124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350.20120275000005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9.76752</v>
      </c>
      <c r="L62" s="11">
        <v>539.985</v>
      </c>
      <c r="M62" s="12">
        <v>-931.931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370.37578275000004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9.76752</v>
      </c>
      <c r="L63" s="11">
        <v>539.985</v>
      </c>
      <c r="M63" s="12">
        <v>-952.105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389.59105275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9.76752</v>
      </c>
      <c r="L64" s="11">
        <v>539.985</v>
      </c>
      <c r="M64" s="12">
        <v>-971.321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404.95939275000006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9.76752</v>
      </c>
      <c r="L65" s="11">
        <v>539.985</v>
      </c>
      <c r="M65" s="12">
        <v>-986.689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409.76563275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9.76752</v>
      </c>
      <c r="L66" s="20">
        <v>539.985</v>
      </c>
      <c r="M66" s="24">
        <v>-991.495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420.3374227500001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9.76752</v>
      </c>
      <c r="L67" s="11">
        <v>539.985</v>
      </c>
      <c r="M67" s="12">
        <v>-1002.067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420.3374227500001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9.76752</v>
      </c>
      <c r="L68" s="11">
        <v>539.985</v>
      </c>
      <c r="M68" s="12">
        <v>-1002.067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420.3374227500001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9.76752</v>
      </c>
      <c r="L69" s="16">
        <v>539.985</v>
      </c>
      <c r="M69" s="30">
        <v>-1002.067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414.57187275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9.76752</v>
      </c>
      <c r="L70" s="11">
        <v>539.985</v>
      </c>
      <c r="M70" s="12">
        <v>-996.301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409.76563275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9.76752</v>
      </c>
      <c r="L71" s="11">
        <v>539.985</v>
      </c>
      <c r="M71" s="12">
        <v>-991.495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395.3566027500001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9.76752</v>
      </c>
      <c r="L72" s="11">
        <v>539.985</v>
      </c>
      <c r="M72" s="12">
        <v>-977.086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375.18202275000004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9.76752</v>
      </c>
      <c r="L73" s="11">
        <v>539.985</v>
      </c>
      <c r="M73" s="12">
        <v>-956.912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350.20120275000005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9.76752</v>
      </c>
      <c r="L74" s="20">
        <v>539.985</v>
      </c>
      <c r="M74" s="24">
        <v>-931.931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339.62941275000003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9.76752</v>
      </c>
      <c r="L75" s="11">
        <v>539.985</v>
      </c>
      <c r="M75" s="12">
        <v>-921.359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339.62941275000003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9.76752</v>
      </c>
      <c r="L76" s="11">
        <v>539.985</v>
      </c>
      <c r="M76" s="12">
        <v>-921.359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339.62941275000003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9.76752</v>
      </c>
      <c r="L77" s="16">
        <v>539.985</v>
      </c>
      <c r="M77" s="30">
        <v>-921.359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359.80399275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9.76752</v>
      </c>
      <c r="L78" s="11">
        <v>539.985</v>
      </c>
      <c r="M78" s="12">
        <v>-941.534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384.78481275000007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9.76752</v>
      </c>
      <c r="L79" s="11">
        <v>539.985</v>
      </c>
      <c r="M79" s="12">
        <v>-966.514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409.76563275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9.76752</v>
      </c>
      <c r="L80" s="11">
        <v>539.985</v>
      </c>
      <c r="M80" s="12">
        <v>-991.495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420.3374227500001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9.76752</v>
      </c>
      <c r="L81" s="11">
        <v>539.985</v>
      </c>
      <c r="M81" s="12">
        <v>-1002.067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404.95939275000006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9.76752</v>
      </c>
      <c r="L82" s="20">
        <v>539.985</v>
      </c>
      <c r="M82" s="24">
        <v>-986.689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389.59105275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9.76752</v>
      </c>
      <c r="L83" s="11">
        <v>539.985</v>
      </c>
      <c r="M83" s="12">
        <v>-971.321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370.37578275000004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9.76752</v>
      </c>
      <c r="L84" s="11">
        <v>539.985</v>
      </c>
      <c r="M84" s="12">
        <v>-952.105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350.20120275000005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9.76752</v>
      </c>
      <c r="L85" s="16">
        <v>539.985</v>
      </c>
      <c r="M85" s="30">
        <v>-931.931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320.41414275000005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9.76752</v>
      </c>
      <c r="L86" s="11">
        <v>539.985</v>
      </c>
      <c r="M86" s="12">
        <v>-902.144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309.84235275000003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9.76752</v>
      </c>
      <c r="L87" s="11">
        <v>539.985</v>
      </c>
      <c r="M87" s="12">
        <v>-891.572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300.23956275000006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9.76752</v>
      </c>
      <c r="L88" s="11">
        <v>539.985</v>
      </c>
      <c r="M88" s="12">
        <v>-881.969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295.43332275000006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12.55824</v>
      </c>
      <c r="L89" s="11">
        <v>539.985</v>
      </c>
      <c r="M89" s="12">
        <v>-879.954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270.45250275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12.55824</v>
      </c>
      <c r="L90" s="20">
        <v>539.985</v>
      </c>
      <c r="M90" s="24">
        <v>-854.973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256.04347275000003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12.55824</v>
      </c>
      <c r="L91" s="11">
        <v>539.985</v>
      </c>
      <c r="M91" s="12">
        <v>-840.564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256.04347275000003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12.55824</v>
      </c>
      <c r="L92" s="11">
        <v>539.985</v>
      </c>
      <c r="M92" s="12">
        <v>-840.564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256.04347275000003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12.55824</v>
      </c>
      <c r="L93" s="16">
        <v>539.985</v>
      </c>
      <c r="M93" s="30">
        <v>-840.564</v>
      </c>
    </row>
    <row r="94" spans="1:13" ht="15.75">
      <c r="A94" s="31" t="s">
        <v>47</v>
      </c>
      <c r="B94" s="14">
        <v>89</v>
      </c>
      <c r="C94" s="7">
        <v>0</v>
      </c>
      <c r="D94" s="8">
        <v>-16.615067079463365</v>
      </c>
      <c r="E94" s="8">
        <v>256.04347275000003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12.55824</v>
      </c>
      <c r="L94" s="11">
        <v>539.985</v>
      </c>
      <c r="M94" s="12">
        <v>-823.949</v>
      </c>
    </row>
    <row r="95" spans="1:13" ht="15.75">
      <c r="A95" s="38"/>
      <c r="B95" s="14">
        <v>90</v>
      </c>
      <c r="C95" s="7">
        <v>0</v>
      </c>
      <c r="D95" s="8">
        <v>-6.2332301341589265</v>
      </c>
      <c r="E95" s="8">
        <v>256.04347275000003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12.55824</v>
      </c>
      <c r="L95" s="11">
        <v>539.985</v>
      </c>
      <c r="M95" s="12">
        <v>-834.33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256.04347275000003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12.55824</v>
      </c>
      <c r="L96" s="11">
        <v>539.985</v>
      </c>
      <c r="M96" s="12">
        <v>-840.564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284.87122275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12.55824</v>
      </c>
      <c r="L97" s="11">
        <v>539.985</v>
      </c>
      <c r="M97" s="12">
        <v>-869.391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284.87122275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12.55824</v>
      </c>
      <c r="L98" s="20">
        <v>539.985</v>
      </c>
      <c r="M98" s="24">
        <v>-869.391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289.66777275000004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12.55824</v>
      </c>
      <c r="L99" s="11">
        <v>539.985</v>
      </c>
      <c r="M99" s="12">
        <v>-874.188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289.66777275000004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12.55824</v>
      </c>
      <c r="L100" s="11">
        <v>539.985</v>
      </c>
      <c r="M100" s="12">
        <v>-874.188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280.06498275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12.55824</v>
      </c>
      <c r="L101" s="33">
        <v>539.985</v>
      </c>
      <c r="M101" s="12">
        <v>-864.585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-0.005712074303405573</v>
      </c>
      <c r="E102" s="37">
        <f t="shared" si="0"/>
        <v>5.3257611135000005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0.7761689999999996</v>
      </c>
      <c r="K102" s="37">
        <f t="shared" si="0"/>
        <v>0.2797696799999999</v>
      </c>
      <c r="L102" s="37">
        <f t="shared" si="0"/>
        <v>12.67998000000001</v>
      </c>
      <c r="M102" s="56">
        <f t="shared" si="0"/>
        <v>-19.055969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420.3374227500001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17.209439999999997</v>
      </c>
      <c r="L103" s="53">
        <f t="shared" si="1"/>
        <v>539.985</v>
      </c>
      <c r="M103" s="53">
        <f t="shared" si="1"/>
        <v>-483.9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-16.615067079463365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8.372160000000001</v>
      </c>
      <c r="L104" s="54">
        <f t="shared" si="2"/>
        <v>437</v>
      </c>
      <c r="M104" s="54">
        <f t="shared" si="2"/>
        <v>-1002.067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2019-08-05T05:43:24Z</dcterms:modified>
  <cp:category/>
  <cp:version/>
  <cp:contentType/>
  <cp:contentStatus/>
</cp:coreProperties>
</file>