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<sst xmlns="http://schemas.openxmlformats.org/spreadsheetml/2006/main" count="55" uniqueCount="55">
  <si>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</si>
  <si>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</si>
  <si>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</si>
  <si>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</si>
  <si>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</si>
  <si>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</si>
  <si>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</si>
  <si>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</si>
  <si>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</si>
  <si>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</si>
  <si>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</si>
  <si>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</si>
  <si>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</si>
  <si>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</si>
  <si>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</si>
  <si>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</si>
  <si>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</si>
  <si>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</si>
  <si>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</si>
  <si>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</si>
  <si>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</si>
  <si>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</si>
  <si>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</si>
  <si>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</si>
  <si>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</si>
  <si>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</si>
  <si>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</si>
  <si>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</si>
  <si>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</si>
  <si>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</si>
  <si>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</si>
  <si>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</si>
  <si>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</si>
  <si>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</si>
  <si>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</si>
  <si>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</si>
  <si>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</si>
  <si>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</si>
  <si>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</si>
  <si>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</si>
  <si>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</si>
  <si>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</si>
  <si>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</si>
  <si>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</si>
  <si>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</si>
  <si>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</si>
  <si>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</si>
  <si>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</si>
  <si>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</si>
  <si>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</si>
  <si>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</si>
  <si>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</si>
  <si>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</si>
  <si>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17.07.19</t>
  </si>
  <si>
    <t>18.07.19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</si>
</sst>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0.91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509.85873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14.88384</v>
      </c>
      <c r="L6" s="11">
        <v>500</v>
      </c>
      <c r="M6" s="12">
        <v>-1057.689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475.2945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14.88384</v>
      </c>
      <c r="L7" s="11">
        <v>470</v>
      </c>
      <c r="M7" s="12">
        <v>-993.124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439.76127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14.88384</v>
      </c>
      <c r="L8" s="11">
        <v>470</v>
      </c>
      <c r="M8" s="12">
        <v>-957.591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414.79983000000004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14.88384</v>
      </c>
      <c r="L9" s="11">
        <v>470</v>
      </c>
      <c r="M9" s="12">
        <v>-932.63</v>
      </c>
    </row>
    <row r="10" spans="1:13" ht="15.75">
      <c r="A10" s="17" t="s">
        <v>26</v>
      </c>
      <c r="B10" s="18">
        <v>5</v>
      </c>
      <c r="C10" s="19">
        <v>0</v>
      </c>
      <c r="D10" s="23">
        <v>-25.97120354504851</v>
      </c>
      <c r="E10" s="23">
        <v>389.83839000000006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14.88384</v>
      </c>
      <c r="L10" s="20">
        <v>470</v>
      </c>
      <c r="M10" s="24">
        <v>-881.697</v>
      </c>
    </row>
    <row r="11" spans="1:13" ht="15.75">
      <c r="A11" s="38"/>
      <c r="B11" s="14">
        <v>6</v>
      </c>
      <c r="C11" s="7">
        <v>0</v>
      </c>
      <c r="D11" s="8">
        <v>-25.97120354504851</v>
      </c>
      <c r="E11" s="8">
        <v>350.46792000000005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14.88384</v>
      </c>
      <c r="L11" s="11">
        <v>470</v>
      </c>
      <c r="M11" s="12">
        <v>-842.327</v>
      </c>
    </row>
    <row r="12" spans="1:13" ht="15.75">
      <c r="A12" s="38"/>
      <c r="B12" s="14">
        <v>7</v>
      </c>
      <c r="C12" s="7">
        <v>0</v>
      </c>
      <c r="D12" s="8">
        <v>-25.97120354504851</v>
      </c>
      <c r="E12" s="8">
        <v>319.74093000000005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14.88384</v>
      </c>
      <c r="L12" s="11">
        <v>470</v>
      </c>
      <c r="M12" s="12">
        <v>-811.6</v>
      </c>
    </row>
    <row r="13" spans="1:13" ht="15.75">
      <c r="A13" s="25"/>
      <c r="B13" s="26">
        <v>8</v>
      </c>
      <c r="C13" s="27">
        <v>0</v>
      </c>
      <c r="D13" s="29">
        <v>-25.97120354504851</v>
      </c>
      <c r="E13" s="29">
        <v>305.34159000000005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14.88384</v>
      </c>
      <c r="L13" s="16">
        <v>470</v>
      </c>
      <c r="M13" s="30">
        <v>-797.2</v>
      </c>
    </row>
    <row r="14" spans="1:13" ht="15.75">
      <c r="A14" s="31" t="s">
        <v>27</v>
      </c>
      <c r="B14" s="14">
        <v>9</v>
      </c>
      <c r="C14" s="7">
        <v>0</v>
      </c>
      <c r="D14" s="8">
        <v>-46.748166381087316</v>
      </c>
      <c r="E14" s="8">
        <v>299.57604000000003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14.88384</v>
      </c>
      <c r="L14" s="11">
        <v>470</v>
      </c>
      <c r="M14" s="12">
        <v>-770.658</v>
      </c>
    </row>
    <row r="15" spans="1:13" ht="15.75">
      <c r="A15" s="38"/>
      <c r="B15" s="14">
        <v>10</v>
      </c>
      <c r="C15" s="7">
        <v>0</v>
      </c>
      <c r="D15" s="8">
        <v>-46.748166381087316</v>
      </c>
      <c r="E15" s="8">
        <v>269.80836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14.88384</v>
      </c>
      <c r="L15" s="11">
        <v>470</v>
      </c>
      <c r="M15" s="12">
        <v>-740.89</v>
      </c>
    </row>
    <row r="16" spans="1:13" ht="15.75">
      <c r="A16" s="38"/>
      <c r="B16" s="14">
        <v>11</v>
      </c>
      <c r="C16" s="7">
        <v>0</v>
      </c>
      <c r="D16" s="8">
        <v>-46.748166381087316</v>
      </c>
      <c r="E16" s="8">
        <v>249.64347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14.88384</v>
      </c>
      <c r="L16" s="11">
        <v>470</v>
      </c>
      <c r="M16" s="12">
        <v>-720.725</v>
      </c>
    </row>
    <row r="17" spans="1:13" ht="15.75">
      <c r="A17" s="38"/>
      <c r="B17" s="14">
        <v>12</v>
      </c>
      <c r="C17" s="7">
        <v>0</v>
      </c>
      <c r="D17" s="8">
        <v>-46.748166381087316</v>
      </c>
      <c r="E17" s="8">
        <v>230.44758000000002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14.88384</v>
      </c>
      <c r="L17" s="11">
        <v>470</v>
      </c>
      <c r="M17" s="12">
        <v>-701.529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219.88548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14.88384</v>
      </c>
      <c r="L18" s="20">
        <v>460</v>
      </c>
      <c r="M18" s="24">
        <v>-727.715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199.72059000000004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15.535008</v>
      </c>
      <c r="L19" s="11">
        <v>460</v>
      </c>
      <c r="M19" s="12">
        <v>-708.202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179.55570000000003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15.535008</v>
      </c>
      <c r="L20" s="11">
        <v>460</v>
      </c>
      <c r="M20" s="12">
        <v>-688.037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160.35012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15.535008</v>
      </c>
      <c r="L21" s="16">
        <v>460</v>
      </c>
      <c r="M21" s="30">
        <v>-668.831</v>
      </c>
    </row>
    <row r="22" spans="1:13" ht="15.75">
      <c r="A22" s="31" t="s">
        <v>29</v>
      </c>
      <c r="B22" s="14">
        <v>17</v>
      </c>
      <c r="C22" s="7">
        <v>0</v>
      </c>
      <c r="D22" s="8">
        <v>-103.88481418019404</v>
      </c>
      <c r="E22" s="8">
        <v>140.18523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15.535008</v>
      </c>
      <c r="L22" s="11">
        <v>510</v>
      </c>
      <c r="M22" s="12">
        <v>-594.781</v>
      </c>
    </row>
    <row r="23" spans="1:13" ht="15.75">
      <c r="A23" s="38"/>
      <c r="B23" s="14">
        <v>18</v>
      </c>
      <c r="C23" s="7">
        <v>0</v>
      </c>
      <c r="D23" s="8">
        <v>-103.88481418019404</v>
      </c>
      <c r="E23" s="8">
        <v>140.18523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15.535008</v>
      </c>
      <c r="L23" s="11">
        <v>510</v>
      </c>
      <c r="M23" s="12">
        <v>-594.781</v>
      </c>
    </row>
    <row r="24" spans="1:13" ht="15.75">
      <c r="A24" s="38"/>
      <c r="B24" s="14">
        <v>19</v>
      </c>
      <c r="C24" s="7">
        <v>0</v>
      </c>
      <c r="D24" s="8">
        <v>-103.88481418019404</v>
      </c>
      <c r="E24" s="8">
        <v>120.02034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15.535008</v>
      </c>
      <c r="L24" s="11">
        <v>510</v>
      </c>
      <c r="M24" s="12">
        <v>-574.617</v>
      </c>
    </row>
    <row r="25" spans="1:13" ht="15.75">
      <c r="A25" s="38"/>
      <c r="B25" s="14">
        <v>20</v>
      </c>
      <c r="C25" s="7">
        <v>0</v>
      </c>
      <c r="D25" s="8">
        <v>-103.88481418019404</v>
      </c>
      <c r="E25" s="8">
        <v>99.85545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15.535008</v>
      </c>
      <c r="L25" s="11">
        <v>500</v>
      </c>
      <c r="M25" s="12">
        <v>-544.452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49.932570000000005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15.535008</v>
      </c>
      <c r="L26" s="20">
        <v>460</v>
      </c>
      <c r="M26" s="24">
        <v>-558.414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15.535008</v>
      </c>
      <c r="L27" s="11">
        <v>460</v>
      </c>
      <c r="M27" s="12">
        <v>-508.481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15.535008</v>
      </c>
      <c r="L28" s="11">
        <v>460</v>
      </c>
      <c r="M28" s="12">
        <v>-508.481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15.535008</v>
      </c>
      <c r="L29" s="16">
        <v>460</v>
      </c>
      <c r="M29" s="30">
        <v>-508.481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15.535008</v>
      </c>
      <c r="L30" s="11">
        <v>460</v>
      </c>
      <c r="M30" s="12">
        <v>-508.481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15.535008</v>
      </c>
      <c r="L31" s="11">
        <v>490</v>
      </c>
      <c r="M31" s="12">
        <v>-538.481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15.535008</v>
      </c>
      <c r="L32" s="11">
        <v>490</v>
      </c>
      <c r="M32" s="12">
        <v>-538.481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9.60279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15.535008</v>
      </c>
      <c r="L33" s="11">
        <v>490</v>
      </c>
      <c r="M33" s="12">
        <v>-548.084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29.767680000000002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15.535008</v>
      </c>
      <c r="L34" s="20">
        <v>490</v>
      </c>
      <c r="M34" s="24">
        <v>-568.249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49.932570000000005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15.535008</v>
      </c>
      <c r="L35" s="11">
        <v>500</v>
      </c>
      <c r="M35" s="12">
        <v>-598.414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70.09746000000001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15.535008</v>
      </c>
      <c r="L36" s="11">
        <v>500</v>
      </c>
      <c r="M36" s="12">
        <v>-618.578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79.69056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15.535008</v>
      </c>
      <c r="L37" s="16">
        <v>500</v>
      </c>
      <c r="M37" s="30">
        <v>-628.172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90.25266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15.535008</v>
      </c>
      <c r="L38" s="11">
        <v>500</v>
      </c>
      <c r="M38" s="12">
        <v>-638.734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120.02034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15.535008</v>
      </c>
      <c r="L39" s="11">
        <v>500</v>
      </c>
      <c r="M39" s="12">
        <v>-668.501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160.35012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15.535008</v>
      </c>
      <c r="L40" s="11">
        <v>500</v>
      </c>
      <c r="M40" s="12">
        <v>-708.831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190.11780000000002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15.535008</v>
      </c>
      <c r="L41" s="11">
        <v>510</v>
      </c>
      <c r="M41" s="12">
        <v>-748.599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219.88548</v>
      </c>
      <c r="F42" s="22">
        <v>0</v>
      </c>
      <c r="G42" s="21">
        <v>0</v>
      </c>
      <c r="H42" s="21">
        <v>0</v>
      </c>
      <c r="I42" s="21">
        <v>0</v>
      </c>
      <c r="J42" s="21">
        <v>32.946</v>
      </c>
      <c r="K42" s="20">
        <v>15.535008</v>
      </c>
      <c r="L42" s="20">
        <v>539.985</v>
      </c>
      <c r="M42" s="24">
        <v>-808.351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260.20557</v>
      </c>
      <c r="F43" s="9">
        <v>0</v>
      </c>
      <c r="G43" s="10">
        <v>0</v>
      </c>
      <c r="H43" s="10">
        <v>0</v>
      </c>
      <c r="I43" s="10">
        <v>0</v>
      </c>
      <c r="J43" s="10">
        <v>32.946</v>
      </c>
      <c r="K43" s="11">
        <v>15.535008</v>
      </c>
      <c r="L43" s="11">
        <v>539.985</v>
      </c>
      <c r="M43" s="12">
        <v>-848.672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299.57604000000003</v>
      </c>
      <c r="F44" s="9">
        <v>0</v>
      </c>
      <c r="G44" s="10">
        <v>0</v>
      </c>
      <c r="H44" s="10">
        <v>0</v>
      </c>
      <c r="I44" s="10">
        <v>0</v>
      </c>
      <c r="J44" s="10">
        <v>32.946</v>
      </c>
      <c r="K44" s="11">
        <v>15.535008</v>
      </c>
      <c r="L44" s="11">
        <v>539.985</v>
      </c>
      <c r="M44" s="12">
        <v>-888.042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339.90582</v>
      </c>
      <c r="F45" s="28">
        <v>0</v>
      </c>
      <c r="G45" s="15">
        <v>0</v>
      </c>
      <c r="H45" s="15">
        <v>0</v>
      </c>
      <c r="I45" s="15">
        <v>0</v>
      </c>
      <c r="J45" s="15">
        <v>32.946</v>
      </c>
      <c r="K45" s="16">
        <v>15.535008</v>
      </c>
      <c r="L45" s="16">
        <v>539.985</v>
      </c>
      <c r="M45" s="30">
        <v>-928.372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370.45105370100003</v>
      </c>
      <c r="F46" s="9">
        <v>0</v>
      </c>
      <c r="G46" s="10">
        <v>0</v>
      </c>
      <c r="H46" s="10">
        <v>0</v>
      </c>
      <c r="I46" s="10">
        <v>0</v>
      </c>
      <c r="J46" s="10">
        <v>32.946</v>
      </c>
      <c r="K46" s="11">
        <v>15.535008</v>
      </c>
      <c r="L46" s="11">
        <v>539.985</v>
      </c>
      <c r="M46" s="12">
        <v>-958.917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395.4124937010001</v>
      </c>
      <c r="F47" s="9">
        <v>0</v>
      </c>
      <c r="G47" s="10">
        <v>0</v>
      </c>
      <c r="H47" s="10">
        <v>0</v>
      </c>
      <c r="I47" s="10">
        <v>0</v>
      </c>
      <c r="J47" s="10">
        <v>32.946</v>
      </c>
      <c r="K47" s="11">
        <v>15.535008</v>
      </c>
      <c r="L47" s="11">
        <v>539.985</v>
      </c>
      <c r="M47" s="12">
        <v>-983.879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414.61807370100007</v>
      </c>
      <c r="F48" s="9">
        <v>0</v>
      </c>
      <c r="G48" s="10">
        <v>0</v>
      </c>
      <c r="H48" s="10">
        <v>0</v>
      </c>
      <c r="I48" s="10">
        <v>0</v>
      </c>
      <c r="J48" s="10">
        <v>32.946</v>
      </c>
      <c r="K48" s="11">
        <v>16.2792</v>
      </c>
      <c r="L48" s="11">
        <v>539.985</v>
      </c>
      <c r="M48" s="12">
        <v>-1003.828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459.74440370100007</v>
      </c>
      <c r="F49" s="9">
        <v>0</v>
      </c>
      <c r="G49" s="10">
        <v>0</v>
      </c>
      <c r="H49" s="10">
        <v>0</v>
      </c>
      <c r="I49" s="10">
        <v>0</v>
      </c>
      <c r="J49" s="10">
        <v>32.946</v>
      </c>
      <c r="K49" s="11">
        <v>16.2792</v>
      </c>
      <c r="L49" s="11">
        <v>539.985</v>
      </c>
      <c r="M49" s="12">
        <v>-1048.955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479.909293701</v>
      </c>
      <c r="F50" s="22">
        <v>0</v>
      </c>
      <c r="G50" s="21">
        <v>0</v>
      </c>
      <c r="H50" s="21">
        <v>0</v>
      </c>
      <c r="I50" s="21">
        <v>0</v>
      </c>
      <c r="J50" s="21">
        <v>32.946</v>
      </c>
      <c r="K50" s="20">
        <v>16.2792</v>
      </c>
      <c r="L50" s="20">
        <v>539.985</v>
      </c>
      <c r="M50" s="24">
        <v>-1069.119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509.67697370100007</v>
      </c>
      <c r="F51" s="9">
        <v>0</v>
      </c>
      <c r="G51" s="10">
        <v>0</v>
      </c>
      <c r="H51" s="10">
        <v>0</v>
      </c>
      <c r="I51" s="10">
        <v>0</v>
      </c>
      <c r="J51" s="10">
        <v>32.946</v>
      </c>
      <c r="K51" s="11">
        <v>16.2792</v>
      </c>
      <c r="L51" s="11">
        <v>539.985</v>
      </c>
      <c r="M51" s="12">
        <v>-1098.887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525.0356237010001</v>
      </c>
      <c r="F52" s="9">
        <v>0</v>
      </c>
      <c r="G52" s="10">
        <v>0</v>
      </c>
      <c r="H52" s="10">
        <v>0</v>
      </c>
      <c r="I52" s="10">
        <v>0</v>
      </c>
      <c r="J52" s="10">
        <v>32.946</v>
      </c>
      <c r="K52" s="11">
        <v>16.2792</v>
      </c>
      <c r="L52" s="11">
        <v>539.985</v>
      </c>
      <c r="M52" s="12">
        <v>-1114.246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520.239073701</v>
      </c>
      <c r="F53" s="35">
        <v>0</v>
      </c>
      <c r="G53" s="34">
        <v>0</v>
      </c>
      <c r="H53" s="34">
        <v>0</v>
      </c>
      <c r="I53" s="34">
        <v>0</v>
      </c>
      <c r="J53" s="34">
        <v>32.946</v>
      </c>
      <c r="K53" s="33">
        <v>16.2792</v>
      </c>
      <c r="L53" s="33">
        <v>539.985</v>
      </c>
      <c r="M53" s="55">
        <v>-1109.449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529.8418637010001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16.2792</v>
      </c>
      <c r="L54" s="11">
        <v>539.985</v>
      </c>
      <c r="M54" s="12">
        <v>-1119.052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525.0356237010001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16.2792</v>
      </c>
      <c r="L55" s="11">
        <v>539.985</v>
      </c>
      <c r="M55" s="12">
        <v>-1114.246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529.8418637010001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16.2792</v>
      </c>
      <c r="L56" s="11">
        <v>539.985</v>
      </c>
      <c r="M56" s="12">
        <v>-1119.052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520.239073701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16.2792</v>
      </c>
      <c r="L57" s="11">
        <v>539.985</v>
      </c>
      <c r="M57" s="12">
        <v>-1109.449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500.07418370100004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16.2792</v>
      </c>
      <c r="L58" s="20">
        <v>539.985</v>
      </c>
      <c r="M58" s="24">
        <v>-1089.284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490.47139370100007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16.2792</v>
      </c>
      <c r="L59" s="11">
        <v>539.985</v>
      </c>
      <c r="M59" s="12">
        <v>-1079.682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479.909293701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16.2792</v>
      </c>
      <c r="L60" s="11">
        <v>539.985</v>
      </c>
      <c r="M60" s="12">
        <v>-1069.119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500.07418370100004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16.2792</v>
      </c>
      <c r="L61" s="16">
        <v>539.985</v>
      </c>
      <c r="M61" s="30">
        <v>-1089.284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509.67697370100007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16.2792</v>
      </c>
      <c r="L62" s="11">
        <v>539.985</v>
      </c>
      <c r="M62" s="12">
        <v>-1098.887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550.0067537010001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16.2792</v>
      </c>
      <c r="L63" s="11">
        <v>539.985</v>
      </c>
      <c r="M63" s="12">
        <v>-1139.217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599.9296337010001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16.2792</v>
      </c>
      <c r="L64" s="11">
        <v>539.985</v>
      </c>
      <c r="M64" s="12">
        <v>-1189.14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640.2594137010001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16.2792</v>
      </c>
      <c r="L65" s="11">
        <v>539.985</v>
      </c>
      <c r="M65" s="12">
        <v>-1229.47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660.4243037010001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16.2792</v>
      </c>
      <c r="L66" s="20">
        <v>539.985</v>
      </c>
      <c r="M66" s="24">
        <v>-1249.635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679.6298837010002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16.2792</v>
      </c>
      <c r="L67" s="11">
        <v>539.985</v>
      </c>
      <c r="M67" s="12">
        <v>-1268.84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679.6298837010002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16.2792</v>
      </c>
      <c r="L68" s="11">
        <v>539.985</v>
      </c>
      <c r="M68" s="12">
        <v>-1268.84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679.6298837010002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16.2792</v>
      </c>
      <c r="L69" s="16">
        <v>539.985</v>
      </c>
      <c r="M69" s="30">
        <v>-1268.84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660.4243037010001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16.2792</v>
      </c>
      <c r="L70" s="11">
        <v>539.985</v>
      </c>
      <c r="M70" s="12">
        <v>-1249.635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649.862203701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16.2792</v>
      </c>
      <c r="L71" s="11">
        <v>539.985</v>
      </c>
      <c r="M71" s="12">
        <v>-1239.072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629.6973137010001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16.2792</v>
      </c>
      <c r="L72" s="11">
        <v>539.985</v>
      </c>
      <c r="M72" s="12">
        <v>-1218.908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609.5324237010001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16.2792</v>
      </c>
      <c r="L73" s="11">
        <v>539.985</v>
      </c>
      <c r="M73" s="12">
        <v>-1198.743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599.9296337010001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16.2792</v>
      </c>
      <c r="L74" s="20">
        <v>539.985</v>
      </c>
      <c r="M74" s="24">
        <v>-1189.14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570.1619537010001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16.2792</v>
      </c>
      <c r="L75" s="11">
        <v>539.985</v>
      </c>
      <c r="M75" s="12">
        <v>-1159.372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550.0067537010001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16.2792</v>
      </c>
      <c r="L76" s="11">
        <v>539.985</v>
      </c>
      <c r="M76" s="12">
        <v>-1139.217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520.239073701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16.2792</v>
      </c>
      <c r="L77" s="16">
        <v>539.985</v>
      </c>
      <c r="M77" s="30">
        <v>-1109.449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509.67697370100007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16.2792</v>
      </c>
      <c r="L78" s="11">
        <v>539.985</v>
      </c>
      <c r="M78" s="12">
        <v>-1098.887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515.432833701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16.2792</v>
      </c>
      <c r="L79" s="11">
        <v>539.985</v>
      </c>
      <c r="M79" s="12">
        <v>-1104.643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520.239073701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16.2792</v>
      </c>
      <c r="L80" s="11">
        <v>539.985</v>
      </c>
      <c r="M80" s="12">
        <v>-1109.449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515.432833701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16.2792</v>
      </c>
      <c r="L81" s="11">
        <v>539.985</v>
      </c>
      <c r="M81" s="12">
        <v>-1104.643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490.47139370100007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16.2792</v>
      </c>
      <c r="L82" s="20">
        <v>539.985</v>
      </c>
      <c r="M82" s="24">
        <v>-1079.682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459.74440370100007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16.2792</v>
      </c>
      <c r="L83" s="11">
        <v>539.985</v>
      </c>
      <c r="M83" s="12">
        <v>-1048.955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450.14161370100004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16.2792</v>
      </c>
      <c r="L84" s="11">
        <v>539.985</v>
      </c>
      <c r="M84" s="12">
        <v>-1039.352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420.37393370100006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16.2792</v>
      </c>
      <c r="L85" s="16">
        <v>539.985</v>
      </c>
      <c r="M85" s="30">
        <v>-1009.584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400.20904370100004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16.2792</v>
      </c>
      <c r="L86" s="11">
        <v>539.985</v>
      </c>
      <c r="M86" s="12">
        <v>-989.419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389.64694370100005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16.2792</v>
      </c>
      <c r="L87" s="11">
        <v>539.985</v>
      </c>
      <c r="M87" s="12">
        <v>-978.857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380.05384370100006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16.2792</v>
      </c>
      <c r="L88" s="11">
        <v>539.985</v>
      </c>
      <c r="M88" s="12">
        <v>-969.264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370.45105370100003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16.2792</v>
      </c>
      <c r="L89" s="11">
        <v>539.985</v>
      </c>
      <c r="M89" s="12">
        <v>-959.661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359.88895370100005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16.2792</v>
      </c>
      <c r="L90" s="20">
        <v>539.985</v>
      </c>
      <c r="M90" s="24">
        <v>-949.099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359.88895370100005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16.2792</v>
      </c>
      <c r="L91" s="11">
        <v>539.985</v>
      </c>
      <c r="M91" s="12">
        <v>-949.099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350.2861637010001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16.2792</v>
      </c>
      <c r="L92" s="11">
        <v>539.985</v>
      </c>
      <c r="M92" s="12">
        <v>-939.496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370.45105370100003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16.2792</v>
      </c>
      <c r="L93" s="16">
        <v>539.985</v>
      </c>
      <c r="M93" s="30">
        <v>-959.661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380.05384370100006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16.2792</v>
      </c>
      <c r="L94" s="11">
        <v>539.985</v>
      </c>
      <c r="M94" s="12">
        <v>-969.264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400.20904370100004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16.2792</v>
      </c>
      <c r="L95" s="11">
        <v>539.985</v>
      </c>
      <c r="M95" s="12">
        <v>-989.419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429.9767237010001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16.2792</v>
      </c>
      <c r="L96" s="11">
        <v>539.985</v>
      </c>
      <c r="M96" s="12">
        <v>-1019.187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464.54095370100003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16.2792</v>
      </c>
      <c r="L97" s="11">
        <v>539.985</v>
      </c>
      <c r="M97" s="12">
        <v>-1053.751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500.07418370100004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16.2792</v>
      </c>
      <c r="L98" s="20">
        <v>539.985</v>
      </c>
      <c r="M98" s="24">
        <v>-1089.284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520.239073701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16.2792</v>
      </c>
      <c r="L99" s="11">
        <v>539.985</v>
      </c>
      <c r="M99" s="12">
        <v>-1109.449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529.8418637010001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16.2792</v>
      </c>
      <c r="L100" s="11">
        <v>539.985</v>
      </c>
      <c r="M100" s="12">
        <v>-1119.052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520.239073701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16.2792</v>
      </c>
      <c r="L101" s="33">
        <v>539.985</v>
      </c>
      <c r="M101" s="12">
        <v>-1109.449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-0.17660418410632986</v>
      </c>
      <c r="E102" s="37">
        <f t="shared" si="0"/>
        <v>8.907713224313998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0.7907039999999989</v>
      </c>
      <c r="K102" s="37">
        <f t="shared" si="0"/>
        <v>0.3807704879999992</v>
      </c>
      <c r="L102" s="37">
        <f t="shared" si="0"/>
        <v>12.427275000000009</v>
      </c>
      <c r="M102" s="56">
        <f t="shared" si="0"/>
        <v>-22.329858499999986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679.6298837010002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16.2792</v>
      </c>
      <c r="L103" s="53">
        <f t="shared" si="1"/>
        <v>539.985</v>
      </c>
      <c r="M103" s="53">
        <f t="shared" si="1"/>
        <v>-508.481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-103.88481418019404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14.88384</v>
      </c>
      <c r="L104" s="54">
        <f t="shared" si="2"/>
        <v>460</v>
      </c>
      <c r="M104" s="54">
        <f t="shared" si="2"/>
        <v>-1268.84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2019-07-18T05:05:27Z</dcterms:modified>
  <cp:category/>
  <cp:version/>
  <cp:contentType/>
  <cp:contentStatus/>
</cp:coreProperties>
</file>