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<sst xmlns="http://schemas.openxmlformats.org/spreadsheetml/2006/main" count="55" uniqueCount="55">
  <si>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</si>
  <si>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</si>
  <si>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</si>
  <si>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</si>
  <si>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</si>
  <si>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</si>
  <si>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</si>
  <si>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</si>
  <si>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</si>
  <si>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</si>
  <si>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</si>
  <si>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</si>
  <si>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</si>
  <si>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</si>
  <si>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</si>
  <si>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</si>
  <si>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</si>
  <si>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</si>
  <si>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</si>
  <si>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</si>
  <si>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</si>
  <si>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</si>
  <si>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</si>
  <si>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</si>
  <si>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</si>
  <si>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</si>
  <si>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</si>
  <si>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</si>
  <si>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</si>
  <si>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</si>
  <si>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</si>
  <si>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</si>
  <si>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</si>
  <si>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</si>
  <si>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</si>
  <si>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</si>
  <si>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</si>
  <si>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</si>
  <si>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</si>
  <si>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</si>
  <si>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</si>
  <si>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</si>
  <si>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</si>
  <si>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</si>
  <si>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</si>
  <si>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</si>
  <si>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</si>
  <si>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</si>
  <si>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</si>
  <si>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</si>
  <si>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</si>
  <si>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</si>
  <si>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</si>
  <si>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26.07.19</t>
  </si>
  <si>
    <t>27.07.19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</si>
</sst>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0.85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299.76015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7.44192</v>
      </c>
      <c r="L6" s="11">
        <v>539.985</v>
      </c>
      <c r="M6" s="12">
        <v>-880.133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269.97309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7.44192</v>
      </c>
      <c r="L7" s="11">
        <v>539.985</v>
      </c>
      <c r="M7" s="12">
        <v>-850.346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240.18603000000004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7.44192</v>
      </c>
      <c r="L8" s="11">
        <v>539.985</v>
      </c>
      <c r="M8" s="12">
        <v>-820.559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199.83687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7.44192</v>
      </c>
      <c r="L9" s="11">
        <v>539.985</v>
      </c>
      <c r="M9" s="12">
        <v>-780.21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179.66229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7.44192</v>
      </c>
      <c r="L10" s="20">
        <v>539.985</v>
      </c>
      <c r="M10" s="24">
        <v>-760.035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149.87523000000002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7.44192</v>
      </c>
      <c r="L11" s="11">
        <v>539.985</v>
      </c>
      <c r="M11" s="12">
        <v>-730.248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120.09786000000001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7.44192</v>
      </c>
      <c r="L12" s="11">
        <v>539.985</v>
      </c>
      <c r="M12" s="12">
        <v>-700.471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104.71983000000002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7.44192</v>
      </c>
      <c r="L13" s="16">
        <v>539.985</v>
      </c>
      <c r="M13" s="30">
        <v>-685.093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90.31080000000001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6.04656</v>
      </c>
      <c r="L14" s="11">
        <v>539.985</v>
      </c>
      <c r="M14" s="12">
        <v>-669.288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70.13622000000001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6.04656</v>
      </c>
      <c r="L15" s="11">
        <v>539.985</v>
      </c>
      <c r="M15" s="12">
        <v>-649.114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49.96164000000001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6.04656</v>
      </c>
      <c r="L16" s="11">
        <v>539.985</v>
      </c>
      <c r="M16" s="12">
        <v>-628.939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38.43054000000001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6.04656</v>
      </c>
      <c r="L17" s="11">
        <v>539.985</v>
      </c>
      <c r="M17" s="12">
        <v>-617.408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38.43054000000001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6.04656</v>
      </c>
      <c r="L18" s="20">
        <v>539.985</v>
      </c>
      <c r="M18" s="24">
        <v>-617.408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38.43054000000001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6.04656</v>
      </c>
      <c r="L19" s="11">
        <v>539.985</v>
      </c>
      <c r="M19" s="12">
        <v>-617.408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38.43054000000001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6.04656</v>
      </c>
      <c r="L20" s="11">
        <v>539.985</v>
      </c>
      <c r="M20" s="12">
        <v>-617.408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38.43054000000001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6.04656</v>
      </c>
      <c r="L21" s="16">
        <v>539.985</v>
      </c>
      <c r="M21" s="30">
        <v>-617.408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38.43054000000001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6.04656</v>
      </c>
      <c r="L22" s="11">
        <v>530</v>
      </c>
      <c r="M22" s="12">
        <v>-607.423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38.43054000000001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6.04656</v>
      </c>
      <c r="L23" s="11">
        <v>520</v>
      </c>
      <c r="M23" s="12">
        <v>-597.423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38.43054000000001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7.44192</v>
      </c>
      <c r="L24" s="11">
        <v>515</v>
      </c>
      <c r="M24" s="12">
        <v>-593.818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38.43054000000001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7.44192</v>
      </c>
      <c r="L25" s="11">
        <v>505</v>
      </c>
      <c r="M25" s="12">
        <v>-583.818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38.43054000000001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7.44192</v>
      </c>
      <c r="L26" s="20">
        <v>475</v>
      </c>
      <c r="M26" s="24">
        <v>-553.818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38.43054000000001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7.44192</v>
      </c>
      <c r="L27" s="11">
        <v>465</v>
      </c>
      <c r="M27" s="12">
        <v>-543.818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38.43054000000001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7.44192</v>
      </c>
      <c r="L28" s="11">
        <v>451</v>
      </c>
      <c r="M28" s="12">
        <v>-529.818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38.43054000000001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7.44192</v>
      </c>
      <c r="L29" s="16">
        <v>450</v>
      </c>
      <c r="M29" s="30">
        <v>-528.818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38.43054000000001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7.44192</v>
      </c>
      <c r="L30" s="11">
        <v>450</v>
      </c>
      <c r="M30" s="12">
        <v>-528.818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38.43054000000001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7.44192</v>
      </c>
      <c r="L31" s="11">
        <v>460</v>
      </c>
      <c r="M31" s="12">
        <v>-538.818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38.43054000000001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7.44192</v>
      </c>
      <c r="L32" s="11">
        <v>470</v>
      </c>
      <c r="M32" s="12">
        <v>-548.818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38.43054000000001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7.44192</v>
      </c>
      <c r="L33" s="11">
        <v>480</v>
      </c>
      <c r="M33" s="12">
        <v>-558.818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38.43054000000001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7.44192</v>
      </c>
      <c r="L34" s="20">
        <v>490</v>
      </c>
      <c r="M34" s="24">
        <v>-568.818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38.43054000000001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7.44192</v>
      </c>
      <c r="L35" s="11">
        <v>505</v>
      </c>
      <c r="M35" s="12">
        <v>-583.818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38.43054000000001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7.44192</v>
      </c>
      <c r="L36" s="11">
        <v>511</v>
      </c>
      <c r="M36" s="12">
        <v>-589.818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38.43054000000001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7.44192</v>
      </c>
      <c r="L37" s="16">
        <v>516</v>
      </c>
      <c r="M37" s="30">
        <v>-594.818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38.43054000000001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7.44192</v>
      </c>
      <c r="L38" s="11">
        <v>526</v>
      </c>
      <c r="M38" s="12">
        <v>-604.818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38.43054000000001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7.44192</v>
      </c>
      <c r="L39" s="11">
        <v>539.985</v>
      </c>
      <c r="M39" s="12">
        <v>-618.803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79.73901000000001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7.44192</v>
      </c>
      <c r="L40" s="11">
        <v>539.985</v>
      </c>
      <c r="M40" s="12">
        <v>-660.112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109.52607000000002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7.44192</v>
      </c>
      <c r="L41" s="11">
        <v>539.985</v>
      </c>
      <c r="M41" s="12">
        <v>-689.899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124.89441000000002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7.44192</v>
      </c>
      <c r="L42" s="20">
        <v>539.985</v>
      </c>
      <c r="M42" s="24">
        <v>-704.298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135.46620000000001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7.44192</v>
      </c>
      <c r="L43" s="11">
        <v>539.985</v>
      </c>
      <c r="M43" s="12">
        <v>-714.87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170.04981000000004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7.44192</v>
      </c>
      <c r="L44" s="11">
        <v>539.985</v>
      </c>
      <c r="M44" s="12">
        <v>-749.454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210.40866000000003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7.44192</v>
      </c>
      <c r="L45" s="16">
        <v>539.985</v>
      </c>
      <c r="M45" s="30">
        <v>-789.813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285.85596415500004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7.90704</v>
      </c>
      <c r="L46" s="11">
        <v>517</v>
      </c>
      <c r="M46" s="12">
        <v>-842.74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285.85596415500004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7.90704</v>
      </c>
      <c r="L47" s="11">
        <v>537</v>
      </c>
      <c r="M47" s="12">
        <v>-862.74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309.877474155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7.90704</v>
      </c>
      <c r="L48" s="11">
        <v>539.985</v>
      </c>
      <c r="M48" s="12">
        <v>-889.747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350.22663415500006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7.90704</v>
      </c>
      <c r="L49" s="11">
        <v>539.985</v>
      </c>
      <c r="M49" s="12">
        <v>-930.096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370.40121415500005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7.90704</v>
      </c>
      <c r="L50" s="20">
        <v>539.985</v>
      </c>
      <c r="M50" s="24">
        <v>-950.27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400.18827415500004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7.90704</v>
      </c>
      <c r="L51" s="11">
        <v>539.985</v>
      </c>
      <c r="M51" s="12">
        <v>-980.057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420.36285415500004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7.90704</v>
      </c>
      <c r="L52" s="11">
        <v>539.985</v>
      </c>
      <c r="M52" s="12">
        <v>-1000.232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429.96564415500006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7.90704</v>
      </c>
      <c r="L53" s="33">
        <v>539.985</v>
      </c>
      <c r="M53" s="55">
        <v>-1009.835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439.57812415500007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7.90704</v>
      </c>
      <c r="L54" s="11">
        <v>539.985</v>
      </c>
      <c r="M54" s="12">
        <v>-1019.447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439.57812415500007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7.90704</v>
      </c>
      <c r="L55" s="11">
        <v>539.985</v>
      </c>
      <c r="M55" s="12">
        <v>-1019.447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429.96564415500006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7.90704</v>
      </c>
      <c r="L56" s="11">
        <v>539.985</v>
      </c>
      <c r="M56" s="12">
        <v>-1009.835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420.36285415500004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7.90704</v>
      </c>
      <c r="L57" s="11">
        <v>539.985</v>
      </c>
      <c r="M57" s="12">
        <v>-1000.232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400.18827415500004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7.90704</v>
      </c>
      <c r="L58" s="20">
        <v>539.985</v>
      </c>
      <c r="M58" s="24">
        <v>-980.057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380.01369415500005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7.90704</v>
      </c>
      <c r="L59" s="11">
        <v>539.985</v>
      </c>
      <c r="M59" s="12">
        <v>-959.883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380.01369415500005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7.90704</v>
      </c>
      <c r="L60" s="11">
        <v>539.985</v>
      </c>
      <c r="M60" s="12">
        <v>-959.883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380.01369415500005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7.90704</v>
      </c>
      <c r="L61" s="16">
        <v>539.985</v>
      </c>
      <c r="M61" s="30">
        <v>-959.883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400.18827415500004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8.372160000000001</v>
      </c>
      <c r="L62" s="11">
        <v>539.985</v>
      </c>
      <c r="M62" s="12">
        <v>-980.522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429.96564415500006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8.372160000000001</v>
      </c>
      <c r="L63" s="11">
        <v>539.985</v>
      </c>
      <c r="M63" s="12">
        <v>-1010.3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450.14991415500003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8.372160000000001</v>
      </c>
      <c r="L64" s="11">
        <v>539.985</v>
      </c>
      <c r="M64" s="12">
        <v>-1030.484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470.324494155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8.372160000000001</v>
      </c>
      <c r="L65" s="11">
        <v>539.985</v>
      </c>
      <c r="M65" s="12">
        <v>-1050.659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470.324494155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8.372160000000001</v>
      </c>
      <c r="L66" s="20">
        <v>539.985</v>
      </c>
      <c r="M66" s="24">
        <v>-1050.659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479.92728415500005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8.372160000000001</v>
      </c>
      <c r="L67" s="11">
        <v>539.985</v>
      </c>
      <c r="M67" s="12">
        <v>-1060.261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489.53976415500006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8.372160000000001</v>
      </c>
      <c r="L68" s="11">
        <v>539.985</v>
      </c>
      <c r="M68" s="12">
        <v>-1069.874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479.92728415500005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8.372160000000001</v>
      </c>
      <c r="L69" s="16">
        <v>539.985</v>
      </c>
      <c r="M69" s="30">
        <v>-1060.261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489.53976415500006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8.372160000000001</v>
      </c>
      <c r="L70" s="11">
        <v>539.985</v>
      </c>
      <c r="M70" s="12">
        <v>-1069.874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489.53976415500006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7.90704</v>
      </c>
      <c r="L71" s="11">
        <v>539.985</v>
      </c>
      <c r="M71" s="12">
        <v>-1069.409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489.53976415500006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7.90704</v>
      </c>
      <c r="L72" s="11">
        <v>539.985</v>
      </c>
      <c r="M72" s="12">
        <v>-1069.409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489.53976415500006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7.90704</v>
      </c>
      <c r="L73" s="11">
        <v>539.985</v>
      </c>
      <c r="M73" s="12">
        <v>-1069.409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470.324494155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7.90704</v>
      </c>
      <c r="L74" s="20">
        <v>539.985</v>
      </c>
      <c r="M74" s="24">
        <v>-1050.194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459.75270415500006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7.90704</v>
      </c>
      <c r="L75" s="11">
        <v>539.985</v>
      </c>
      <c r="M75" s="12">
        <v>-1039.622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459.75270415500006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7.90704</v>
      </c>
      <c r="L76" s="11">
        <v>539.985</v>
      </c>
      <c r="M76" s="12">
        <v>-1039.622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459.75270415500006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7.90704</v>
      </c>
      <c r="L77" s="16">
        <v>539.985</v>
      </c>
      <c r="M77" s="30">
        <v>-1039.622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450.14991415500003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7.90704</v>
      </c>
      <c r="L78" s="11">
        <v>539.985</v>
      </c>
      <c r="M78" s="12">
        <v>-1030.019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450.14991415500003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7.90704</v>
      </c>
      <c r="L79" s="11">
        <v>539.985</v>
      </c>
      <c r="M79" s="12">
        <v>-1030.019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459.75270415500006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7.90704</v>
      </c>
      <c r="L80" s="11">
        <v>539.985</v>
      </c>
      <c r="M80" s="12">
        <v>-1039.622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459.75270415500006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7.90704</v>
      </c>
      <c r="L81" s="11">
        <v>539.985</v>
      </c>
      <c r="M81" s="12">
        <v>-1039.622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429.96564415500006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7.44192</v>
      </c>
      <c r="L82" s="20">
        <v>539.985</v>
      </c>
      <c r="M82" s="24">
        <v>-1009.37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400.18827415500004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7.44192</v>
      </c>
      <c r="L83" s="11">
        <v>539.985</v>
      </c>
      <c r="M83" s="12">
        <v>-979.592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380.01369415500005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7.44192</v>
      </c>
      <c r="L84" s="11">
        <v>539.985</v>
      </c>
      <c r="M84" s="12">
        <v>-959.418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350.22663415500006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7.44192</v>
      </c>
      <c r="L85" s="16">
        <v>539.985</v>
      </c>
      <c r="M85" s="30">
        <v>-929.631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320.43957415500006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7.44192</v>
      </c>
      <c r="L86" s="11">
        <v>539.985</v>
      </c>
      <c r="M86" s="12">
        <v>-899.843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300.26499415500007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7.44192</v>
      </c>
      <c r="L87" s="11">
        <v>539.985</v>
      </c>
      <c r="M87" s="12">
        <v>-879.669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285.85596415500004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7.44192</v>
      </c>
      <c r="L88" s="11">
        <v>539.985</v>
      </c>
      <c r="M88" s="12">
        <v>-865.26</v>
      </c>
    </row>
    <row r="89" spans="1:13" ht="15.75">
      <c r="A89" s="38"/>
      <c r="B89" s="14">
        <v>84</v>
      </c>
      <c r="C89" s="7">
        <v>0</v>
      </c>
      <c r="D89" s="8">
        <v>-6.2332301341589265</v>
      </c>
      <c r="E89" s="8">
        <v>285.85596415500004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7.44192</v>
      </c>
      <c r="L89" s="11">
        <v>539.985</v>
      </c>
      <c r="M89" s="12">
        <v>-859.027</v>
      </c>
    </row>
    <row r="90" spans="1:13" ht="15.75">
      <c r="A90" s="17" t="s">
        <v>46</v>
      </c>
      <c r="B90" s="18">
        <v>85</v>
      </c>
      <c r="C90" s="19">
        <v>0</v>
      </c>
      <c r="D90" s="23">
        <v>-25.95459236326109</v>
      </c>
      <c r="E90" s="23">
        <v>285.85596415500004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7.44192</v>
      </c>
      <c r="L90" s="20">
        <v>539.985</v>
      </c>
      <c r="M90" s="24">
        <v>-839.305</v>
      </c>
    </row>
    <row r="91" spans="1:13" ht="15.75">
      <c r="A91" s="38"/>
      <c r="B91" s="14">
        <v>86</v>
      </c>
      <c r="C91" s="7">
        <v>0</v>
      </c>
      <c r="D91" s="8">
        <v>-36.33642930856553</v>
      </c>
      <c r="E91" s="8">
        <v>285.85596415500004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7.44192</v>
      </c>
      <c r="L91" s="11">
        <v>539.985</v>
      </c>
      <c r="M91" s="12">
        <v>-828.923</v>
      </c>
    </row>
    <row r="92" spans="1:13" ht="15.75">
      <c r="A92" s="38"/>
      <c r="B92" s="14">
        <v>87</v>
      </c>
      <c r="C92" s="7">
        <v>0</v>
      </c>
      <c r="D92" s="8">
        <v>-45.675954592363254</v>
      </c>
      <c r="E92" s="8">
        <v>285.85596415500004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7.44192</v>
      </c>
      <c r="L92" s="11">
        <v>539.985</v>
      </c>
      <c r="M92" s="12">
        <v>-819.584</v>
      </c>
    </row>
    <row r="93" spans="1:13" ht="15.75">
      <c r="A93" s="25"/>
      <c r="B93" s="26">
        <v>88</v>
      </c>
      <c r="C93" s="27">
        <v>0</v>
      </c>
      <c r="D93" s="29">
        <v>-45.675954592363254</v>
      </c>
      <c r="E93" s="29">
        <v>285.85596415500004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7.44192</v>
      </c>
      <c r="L93" s="16">
        <v>539.985</v>
      </c>
      <c r="M93" s="30">
        <v>-819.584</v>
      </c>
    </row>
    <row r="94" spans="1:13" ht="15.75">
      <c r="A94" s="31" t="s">
        <v>47</v>
      </c>
      <c r="B94" s="14">
        <v>89</v>
      </c>
      <c r="C94" s="7">
        <v>0</v>
      </c>
      <c r="D94" s="8">
        <v>-56.0577915376677</v>
      </c>
      <c r="E94" s="8">
        <v>285.85596415500004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7.44192</v>
      </c>
      <c r="L94" s="11">
        <v>500</v>
      </c>
      <c r="M94" s="12">
        <v>-769.217</v>
      </c>
    </row>
    <row r="95" spans="1:13" ht="15.75">
      <c r="A95" s="38"/>
      <c r="B95" s="14">
        <v>90</v>
      </c>
      <c r="C95" s="7">
        <v>0</v>
      </c>
      <c r="D95" s="8">
        <v>-56.0577915376677</v>
      </c>
      <c r="E95" s="8">
        <v>285.85596415500004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7.44192</v>
      </c>
      <c r="L95" s="11">
        <v>500</v>
      </c>
      <c r="M95" s="12">
        <v>-769.217</v>
      </c>
    </row>
    <row r="96" spans="1:13" ht="15.75">
      <c r="A96" s="38"/>
      <c r="B96" s="14">
        <v>91</v>
      </c>
      <c r="C96" s="7">
        <v>0</v>
      </c>
      <c r="D96" s="8">
        <v>-36.33642930856553</v>
      </c>
      <c r="E96" s="8">
        <v>285.85596415500004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7.44192</v>
      </c>
      <c r="L96" s="11">
        <v>520</v>
      </c>
      <c r="M96" s="12">
        <v>-808.938</v>
      </c>
    </row>
    <row r="97" spans="1:13" ht="15.75">
      <c r="A97" s="38"/>
      <c r="B97" s="14">
        <v>92</v>
      </c>
      <c r="C97" s="7">
        <v>0</v>
      </c>
      <c r="D97" s="8">
        <v>-15.572755417956655</v>
      </c>
      <c r="E97" s="8">
        <v>285.85596415500004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7.44192</v>
      </c>
      <c r="L97" s="11">
        <v>520</v>
      </c>
      <c r="M97" s="12">
        <v>-829.702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285.85596415500004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7.44192</v>
      </c>
      <c r="L98" s="20">
        <v>500</v>
      </c>
      <c r="M98" s="24">
        <v>-825.275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285.85596415500004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7.44192</v>
      </c>
      <c r="L99" s="11">
        <v>500</v>
      </c>
      <c r="M99" s="12">
        <v>-825.275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285.85596415500004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7.44192</v>
      </c>
      <c r="L100" s="11">
        <v>500</v>
      </c>
      <c r="M100" s="12">
        <v>-825.275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285.85596415500004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7.44192</v>
      </c>
      <c r="L101" s="33">
        <v>490</v>
      </c>
      <c r="M101" s="12">
        <v>-815.275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-0.08097523219814241</v>
      </c>
      <c r="E102" s="37">
        <f t="shared" si="0"/>
        <v>6.272982770670007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0.7761689999999996</v>
      </c>
      <c r="K102" s="37">
        <f t="shared" si="0"/>
        <v>0.18035028000000003</v>
      </c>
      <c r="L102" s="37">
        <f t="shared" si="0"/>
        <v>12.665491250000006</v>
      </c>
      <c r="M102" s="56">
        <f t="shared" si="0"/>
        <v>-19.814016999999996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489.53976415500006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8.372160000000001</v>
      </c>
      <c r="L103" s="53">
        <f t="shared" si="1"/>
        <v>539.985</v>
      </c>
      <c r="M103" s="53">
        <f t="shared" si="1"/>
        <v>-528.818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-56.0577915376677</v>
      </c>
      <c r="E104" s="54">
        <f t="shared" si="2"/>
        <v>38.43054000000001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6.04656</v>
      </c>
      <c r="L104" s="54">
        <f t="shared" si="2"/>
        <v>450</v>
      </c>
      <c r="M104" s="54">
        <f t="shared" si="2"/>
        <v>-1069.874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2019-07-27T05:48:46Z</dcterms:modified>
  <cp:category/>
  <cp:version/>
  <cp:contentType/>
  <cp:contentStatus/>
</cp:coreProperties>
</file>