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<sst xmlns="http://schemas.openxmlformats.org/spreadsheetml/2006/main" count="55" uniqueCount="55">
  <si>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</si>
  <si>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</si>
  <si>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</si>
  <si>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</si>
  <si>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</si>
  <si>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</si>
  <si>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</si>
  <si>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</si>
  <si>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</si>
  <si>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</si>
  <si>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</si>
  <si>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</si>
  <si>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</si>
  <si>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</si>
  <si>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</si>
  <si>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</si>
  <si>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</si>
  <si>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</si>
  <si>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</si>
  <si>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</si>
  <si>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</si>
  <si>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</si>
  <si>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</si>
  <si>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</si>
  <si>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</si>
  <si>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</si>
  <si>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</si>
  <si>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</si>
  <si>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</si>
  <si>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</si>
  <si>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</si>
  <si>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</si>
  <si>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</si>
  <si>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</si>
  <si>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</si>
  <si>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</si>
  <si>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</si>
  <si>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</si>
  <si>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</si>
  <si>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</si>
  <si>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</si>
  <si>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</si>
  <si>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</si>
  <si>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</si>
  <si>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</si>
  <si>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</si>
  <si>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</si>
  <si>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</si>
  <si>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</si>
  <si>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</si>
  <si>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</si>
  <si>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</si>
  <si>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</si>
  <si>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29.07.19</t>
  </si>
  <si>
    <t>30.07.19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</si>
</sst>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2" sqref="Q1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179.66229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16.744320000000002</v>
      </c>
      <c r="L6" s="11">
        <v>470</v>
      </c>
      <c r="M6" s="12">
        <v>-699.353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149.87523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16.744320000000002</v>
      </c>
      <c r="L7" s="11">
        <v>474</v>
      </c>
      <c r="M7" s="12">
        <v>-673.566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120.09786000000001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16.744320000000002</v>
      </c>
      <c r="L8" s="11">
        <v>479</v>
      </c>
      <c r="M8" s="12">
        <v>-648.788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84.54525000000001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16.744320000000002</v>
      </c>
      <c r="L9" s="11">
        <v>480</v>
      </c>
      <c r="M9" s="12">
        <v>-614.236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59.56443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16.744320000000002</v>
      </c>
      <c r="L10" s="20">
        <v>482</v>
      </c>
      <c r="M10" s="24">
        <v>-591.255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34.58361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16.744320000000002</v>
      </c>
      <c r="L11" s="11">
        <v>482</v>
      </c>
      <c r="M11" s="12">
        <v>-566.274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24.980820000000005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16.744320000000002</v>
      </c>
      <c r="L12" s="11">
        <v>477</v>
      </c>
      <c r="M12" s="12">
        <v>-551.671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20.174580000000002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16.744320000000002</v>
      </c>
      <c r="L13" s="16">
        <v>470</v>
      </c>
      <c r="M13" s="30">
        <v>-539.865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16.744320000000002</v>
      </c>
      <c r="L14" s="11">
        <v>467</v>
      </c>
      <c r="M14" s="12">
        <v>-516.69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16.744320000000002</v>
      </c>
      <c r="L15" s="11">
        <v>462</v>
      </c>
      <c r="M15" s="12">
        <v>-511.69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16.744320000000002</v>
      </c>
      <c r="L16" s="11">
        <v>454</v>
      </c>
      <c r="M16" s="12">
        <v>-503.69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16.744320000000002</v>
      </c>
      <c r="L17" s="11">
        <v>452</v>
      </c>
      <c r="M17" s="12">
        <v>-501.69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16.744320000000002</v>
      </c>
      <c r="L18" s="20">
        <v>427</v>
      </c>
      <c r="M18" s="24">
        <v>-476.69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16.744320000000002</v>
      </c>
      <c r="L19" s="11">
        <v>422</v>
      </c>
      <c r="M19" s="12">
        <v>-471.69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16.744320000000002</v>
      </c>
      <c r="L20" s="11">
        <v>422</v>
      </c>
      <c r="M20" s="12">
        <v>-471.69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16.744320000000002</v>
      </c>
      <c r="L21" s="16">
        <v>419</v>
      </c>
      <c r="M21" s="30">
        <v>-468.69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16.744320000000002</v>
      </c>
      <c r="L22" s="11">
        <v>412</v>
      </c>
      <c r="M22" s="12">
        <v>-461.69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16.744320000000002</v>
      </c>
      <c r="L23" s="11">
        <v>409</v>
      </c>
      <c r="M23" s="12">
        <v>-458.69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16.744320000000002</v>
      </c>
      <c r="L24" s="11">
        <v>405</v>
      </c>
      <c r="M24" s="12">
        <v>-454.69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16.744320000000002</v>
      </c>
      <c r="L25" s="11">
        <v>404</v>
      </c>
      <c r="M25" s="12">
        <v>-453.69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16.744320000000002</v>
      </c>
      <c r="L26" s="20">
        <v>404</v>
      </c>
      <c r="M26" s="24">
        <v>-453.69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16.744320000000002</v>
      </c>
      <c r="L27" s="11">
        <v>394</v>
      </c>
      <c r="M27" s="12">
        <v>-443.69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16.744320000000002</v>
      </c>
      <c r="L28" s="11">
        <v>387</v>
      </c>
      <c r="M28" s="12">
        <v>-436.69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17.209439999999997</v>
      </c>
      <c r="L29" s="16">
        <v>385</v>
      </c>
      <c r="M29" s="30">
        <v>-435.155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17.209439999999997</v>
      </c>
      <c r="L30" s="11">
        <v>389</v>
      </c>
      <c r="M30" s="12">
        <v>-439.155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17.209439999999997</v>
      </c>
      <c r="L31" s="11">
        <v>407</v>
      </c>
      <c r="M31" s="12">
        <v>-457.155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17.209439999999997</v>
      </c>
      <c r="L32" s="11">
        <v>422</v>
      </c>
      <c r="M32" s="12">
        <v>-472.155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17.209439999999997</v>
      </c>
      <c r="L33" s="11">
        <v>432</v>
      </c>
      <c r="M33" s="12">
        <v>-482.155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17.209439999999997</v>
      </c>
      <c r="L34" s="20">
        <v>445</v>
      </c>
      <c r="M34" s="24">
        <v>-495.155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17.209439999999997</v>
      </c>
      <c r="L35" s="11">
        <v>457</v>
      </c>
      <c r="M35" s="12">
        <v>-507.155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17.209439999999997</v>
      </c>
      <c r="L36" s="11">
        <v>467</v>
      </c>
      <c r="M36" s="12">
        <v>-517.155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17.209439999999997</v>
      </c>
      <c r="L37" s="16">
        <v>477</v>
      </c>
      <c r="M37" s="30">
        <v>-527.155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17.209439999999997</v>
      </c>
      <c r="L38" s="11">
        <v>490</v>
      </c>
      <c r="M38" s="12">
        <v>-540.155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17.209439999999997</v>
      </c>
      <c r="L39" s="11">
        <v>507</v>
      </c>
      <c r="M39" s="12">
        <v>-557.155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34.58361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17.209439999999997</v>
      </c>
      <c r="L40" s="11">
        <v>510</v>
      </c>
      <c r="M40" s="12">
        <v>-594.739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65.32998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17.209439999999997</v>
      </c>
      <c r="L41" s="11">
        <v>512</v>
      </c>
      <c r="M41" s="12">
        <v>-627.485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90.31080000000001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17.209439999999997</v>
      </c>
      <c r="L42" s="20">
        <v>520</v>
      </c>
      <c r="M42" s="24">
        <v>-659.497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124.90410000000001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17.209439999999997</v>
      </c>
      <c r="L43" s="11">
        <v>527</v>
      </c>
      <c r="M43" s="12">
        <v>-701.091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165.25326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17.209439999999997</v>
      </c>
      <c r="L44" s="11">
        <v>517</v>
      </c>
      <c r="M44" s="12">
        <v>-731.44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210.40866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17.209439999999997</v>
      </c>
      <c r="L45" s="16">
        <v>530</v>
      </c>
      <c r="M45" s="30">
        <v>-789.595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247.42542415500003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17.209439999999997</v>
      </c>
      <c r="L46" s="11">
        <v>539.985</v>
      </c>
      <c r="M46" s="12">
        <v>-836.597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269.51862415500005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17.209439999999997</v>
      </c>
      <c r="L47" s="11">
        <v>539.985</v>
      </c>
      <c r="M47" s="12">
        <v>-858.69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295.46844415500004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17.209439999999997</v>
      </c>
      <c r="L48" s="11">
        <v>539.985</v>
      </c>
      <c r="M48" s="12">
        <v>-884.64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320.43957415500006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17.209439999999997</v>
      </c>
      <c r="L49" s="11">
        <v>539.985</v>
      </c>
      <c r="M49" s="12">
        <v>-909.611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334.85829415500007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17.209439999999997</v>
      </c>
      <c r="L50" s="20">
        <v>539.985</v>
      </c>
      <c r="M50" s="24">
        <v>-924.03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350.22663415500006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17.209439999999997</v>
      </c>
      <c r="L51" s="11">
        <v>539.985</v>
      </c>
      <c r="M51" s="12">
        <v>-939.398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375.20745415500005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17.209439999999997</v>
      </c>
      <c r="L52" s="11">
        <v>539.985</v>
      </c>
      <c r="M52" s="12">
        <v>-964.379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389.6164841550001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17.209439999999997</v>
      </c>
      <c r="L53" s="33">
        <v>539.985</v>
      </c>
      <c r="M53" s="55">
        <v>-978.788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400.18827415500004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17.209439999999997</v>
      </c>
      <c r="L54" s="11">
        <v>539.985</v>
      </c>
      <c r="M54" s="12">
        <v>-989.36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409.7910641550001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17.209439999999997</v>
      </c>
      <c r="L55" s="11">
        <v>539.985</v>
      </c>
      <c r="M55" s="12">
        <v>-998.963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409.7910641550001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17.209439999999997</v>
      </c>
      <c r="L56" s="11">
        <v>539.985</v>
      </c>
      <c r="M56" s="12">
        <v>-998.963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409.7910641550001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17.209439999999997</v>
      </c>
      <c r="L57" s="11">
        <v>539.985</v>
      </c>
      <c r="M57" s="12">
        <v>-998.963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389.6164841550001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17.209439999999997</v>
      </c>
      <c r="L58" s="20">
        <v>520</v>
      </c>
      <c r="M58" s="24">
        <v>-958.803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384.8102441550001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17.209439999999997</v>
      </c>
      <c r="L59" s="11">
        <v>520</v>
      </c>
      <c r="M59" s="12">
        <v>-953.997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370.40121415500005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17.209439999999997</v>
      </c>
      <c r="L60" s="11">
        <v>520</v>
      </c>
      <c r="M60" s="12">
        <v>-939.588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370.40121415500005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17.209439999999997</v>
      </c>
      <c r="L61" s="16">
        <v>520</v>
      </c>
      <c r="M61" s="30">
        <v>-939.588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380.01369415500005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17.209439999999997</v>
      </c>
      <c r="L62" s="11">
        <v>520</v>
      </c>
      <c r="M62" s="12">
        <v>-949.2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404.99451415500005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17.209439999999997</v>
      </c>
      <c r="L63" s="11">
        <v>510</v>
      </c>
      <c r="M63" s="12">
        <v>-964.181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420.36285415500004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17.209439999999997</v>
      </c>
      <c r="L64" s="11">
        <v>510</v>
      </c>
      <c r="M64" s="12">
        <v>-979.549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429.97533415500004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17.209439999999997</v>
      </c>
      <c r="L65" s="11">
        <v>510</v>
      </c>
      <c r="M65" s="12">
        <v>-989.162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434.77188415500007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17.209439999999997</v>
      </c>
      <c r="L66" s="20">
        <v>510</v>
      </c>
      <c r="M66" s="24">
        <v>-993.958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445.34367415500003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17.209439999999997</v>
      </c>
      <c r="L67" s="11">
        <v>510</v>
      </c>
      <c r="M67" s="12">
        <v>-1004.53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450.14991415500003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17.209439999999997</v>
      </c>
      <c r="L68" s="11">
        <v>510</v>
      </c>
      <c r="M68" s="12">
        <v>-1009.336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445.34367415500003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17.209439999999997</v>
      </c>
      <c r="L69" s="16">
        <v>510</v>
      </c>
      <c r="M69" s="30">
        <v>-1004.53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445.34367415500003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17.209439999999997</v>
      </c>
      <c r="L70" s="11">
        <v>510</v>
      </c>
      <c r="M70" s="12">
        <v>-1004.53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445.34367415500003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17.209439999999997</v>
      </c>
      <c r="L71" s="11">
        <v>510</v>
      </c>
      <c r="M71" s="12">
        <v>-1004.53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445.34367415500003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17.209439999999997</v>
      </c>
      <c r="L72" s="11">
        <v>510</v>
      </c>
      <c r="M72" s="12">
        <v>-1004.53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439.57812415500007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17.209439999999997</v>
      </c>
      <c r="L73" s="11">
        <v>510</v>
      </c>
      <c r="M73" s="12">
        <v>-998.765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425.16909415500004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17.209439999999997</v>
      </c>
      <c r="L74" s="20">
        <v>510</v>
      </c>
      <c r="M74" s="24">
        <v>-984.356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420.36285415500004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17.209439999999997</v>
      </c>
      <c r="L75" s="11">
        <v>510</v>
      </c>
      <c r="M75" s="12">
        <v>-979.549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425.15940415500006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17.209439999999997</v>
      </c>
      <c r="L76" s="11">
        <v>510</v>
      </c>
      <c r="M76" s="12">
        <v>-984.346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420.35316415500006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17.209439999999997</v>
      </c>
      <c r="L77" s="16">
        <v>510</v>
      </c>
      <c r="M77" s="30">
        <v>-979.54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414.5973041550001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17.209439999999997</v>
      </c>
      <c r="L78" s="11">
        <v>520</v>
      </c>
      <c r="M78" s="12">
        <v>-983.784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414.5973041550001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17.209439999999997</v>
      </c>
      <c r="L79" s="11">
        <v>539.985</v>
      </c>
      <c r="M79" s="12">
        <v>-1003.769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420.36285415500004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17.209439999999997</v>
      </c>
      <c r="L80" s="11">
        <v>539.985</v>
      </c>
      <c r="M80" s="12">
        <v>-1009.534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414.5973041550001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17.209439999999997</v>
      </c>
      <c r="L81" s="11">
        <v>539.985</v>
      </c>
      <c r="M81" s="12">
        <v>-1003.769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389.6164841550001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17.209439999999997</v>
      </c>
      <c r="L82" s="20">
        <v>539.985</v>
      </c>
      <c r="M82" s="24">
        <v>-978.788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370.40121415500005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17.209439999999997</v>
      </c>
      <c r="L83" s="11">
        <v>539.985</v>
      </c>
      <c r="M83" s="12">
        <v>-959.573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350.22663415500006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17.209439999999997</v>
      </c>
      <c r="L84" s="11">
        <v>539.985</v>
      </c>
      <c r="M84" s="12">
        <v>-939.398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320.43957415500006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17.209439999999997</v>
      </c>
      <c r="L85" s="16">
        <v>539.985</v>
      </c>
      <c r="M85" s="30">
        <v>-909.611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289.702894155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17.209439999999997</v>
      </c>
      <c r="L86" s="11">
        <v>539.985</v>
      </c>
      <c r="M86" s="12">
        <v>-878.874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269.51862415500005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17.209439999999997</v>
      </c>
      <c r="L87" s="11">
        <v>539.985</v>
      </c>
      <c r="M87" s="12">
        <v>-858.69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259.915834155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17.209439999999997</v>
      </c>
      <c r="L88" s="11">
        <v>539.985</v>
      </c>
      <c r="M88" s="12">
        <v>-849.087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247.42542415500003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17.209439999999997</v>
      </c>
      <c r="L89" s="11">
        <v>539.985</v>
      </c>
      <c r="M89" s="12">
        <v>-836.597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247.42542415500003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17.209439999999997</v>
      </c>
      <c r="L90" s="20">
        <v>539.985</v>
      </c>
      <c r="M90" s="24">
        <v>-836.597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247.42542415500003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17.209439999999997</v>
      </c>
      <c r="L91" s="11">
        <v>539.985</v>
      </c>
      <c r="M91" s="12">
        <v>-836.597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247.42542415500003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17.209439999999997</v>
      </c>
      <c r="L92" s="11">
        <v>539.985</v>
      </c>
      <c r="M92" s="12">
        <v>-836.597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247.42542415500003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17.209439999999997</v>
      </c>
      <c r="L93" s="16">
        <v>539.985</v>
      </c>
      <c r="M93" s="30">
        <v>-836.597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247.42542415500003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17.209439999999997</v>
      </c>
      <c r="L94" s="11">
        <v>500</v>
      </c>
      <c r="M94" s="12">
        <v>-796.612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264.72207415500003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17.209439999999997</v>
      </c>
      <c r="L95" s="11">
        <v>485</v>
      </c>
      <c r="M95" s="12">
        <v>-798.909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284.896654155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17.209439999999997</v>
      </c>
      <c r="L96" s="11">
        <v>475</v>
      </c>
      <c r="M96" s="12">
        <v>-809.083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289.702894155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17.209439999999997</v>
      </c>
      <c r="L97" s="11">
        <v>470</v>
      </c>
      <c r="M97" s="12">
        <v>-808.889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300.26499415500007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17.209439999999997</v>
      </c>
      <c r="L98" s="20">
        <v>455</v>
      </c>
      <c r="M98" s="24">
        <v>-804.451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295.46844415500004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17.209439999999997</v>
      </c>
      <c r="L99" s="11">
        <v>450</v>
      </c>
      <c r="M99" s="12">
        <v>-794.655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284.896654155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17.209439999999997</v>
      </c>
      <c r="L100" s="11">
        <v>435</v>
      </c>
      <c r="M100" s="12">
        <v>-769.083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269.51862415500005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17.209439999999997</v>
      </c>
      <c r="L101" s="33">
        <v>430</v>
      </c>
      <c r="M101" s="12">
        <v>-748.705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5.339358538170002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0.7761689999999996</v>
      </c>
      <c r="K102" s="37">
        <f t="shared" si="0"/>
        <v>0.4103521200000006</v>
      </c>
      <c r="L102" s="37">
        <f t="shared" si="0"/>
        <v>11.799398750000003</v>
      </c>
      <c r="M102" s="56">
        <f t="shared" si="0"/>
        <v>-18.325277249999996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450.14991415500003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17.209439999999997</v>
      </c>
      <c r="L103" s="53">
        <f t="shared" si="1"/>
        <v>539.985</v>
      </c>
      <c r="M103" s="53">
        <f t="shared" si="1"/>
        <v>-435.155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16.744320000000002</v>
      </c>
      <c r="L104" s="54">
        <f t="shared" si="2"/>
        <v>385</v>
      </c>
      <c r="M104" s="54">
        <f t="shared" si="2"/>
        <v>-1009.534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2019-07-30T03:42:15Z</dcterms:modified>
  <cp:category/>
  <cp:version/>
  <cp:contentType/>
  <cp:contentStatus/>
</cp:coreProperties>
</file>