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<sst xmlns="http://schemas.openxmlformats.org/spreadsheetml/2006/main" count="55" uniqueCount="55">
  <si>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</si>
  <si>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</si>
  <si>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</si>
  <si>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</si>
  <si>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</si>
  <si>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</si>
  <si>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</si>
  <si>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</si>
  <si>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</si>
  <si>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</si>
  <si>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</si>
  <si>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</si>
  <si>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</si>
  <si>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</si>
  <si>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</si>
  <si>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</si>
  <si>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</si>
  <si>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</si>
  <si>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</si>
  <si>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</si>
  <si>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</si>
  <si>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</si>
  <si>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</si>
  <si>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</si>
  <si>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</si>
  <si>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</si>
  <si>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</si>
  <si>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</si>
  <si>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</si>
  <si>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</si>
  <si>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</si>
  <si>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</si>
  <si>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</si>
  <si>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</si>
  <si>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</si>
  <si>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</si>
  <si>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</si>
  <si>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</si>
  <si>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</si>
  <si>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</si>
  <si>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</si>
  <si>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</si>
  <si>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</si>
  <si>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</si>
  <si>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</si>
  <si>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</si>
  <si>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</si>
  <si>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</si>
  <si>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</si>
  <si>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</si>
  <si>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</si>
  <si>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</si>
  <si>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</si>
  <si>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30.07.19</t>
  </si>
  <si>
    <t>31.07.19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</si>
</sst>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7" sqref="R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160.44702000000004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17.209439999999997</v>
      </c>
      <c r="L6" s="11">
        <v>470</v>
      </c>
      <c r="M6" s="12">
        <v>-680.602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135.46620000000001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17.209439999999997</v>
      </c>
      <c r="L7" s="11">
        <v>500</v>
      </c>
      <c r="M7" s="12">
        <v>-685.622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99.92328000000002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17.209439999999997</v>
      </c>
      <c r="L8" s="11">
        <v>500</v>
      </c>
      <c r="M8" s="12">
        <v>-650.079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70.13622000000001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17.209439999999997</v>
      </c>
      <c r="L9" s="11">
        <v>500</v>
      </c>
      <c r="M9" s="12">
        <v>-620.292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34.58361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17.209439999999997</v>
      </c>
      <c r="L10" s="20">
        <v>500</v>
      </c>
      <c r="M10" s="24">
        <v>-584.739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9.612480000000001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17.209439999999997</v>
      </c>
      <c r="L11" s="11">
        <v>470</v>
      </c>
      <c r="M11" s="12">
        <v>-529.768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17.209439999999997</v>
      </c>
      <c r="L12" s="11">
        <v>470</v>
      </c>
      <c r="M12" s="12">
        <v>-520.155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17.209439999999997</v>
      </c>
      <c r="L13" s="16">
        <v>470</v>
      </c>
      <c r="M13" s="30">
        <v>-520.155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17.209439999999997</v>
      </c>
      <c r="L14" s="11">
        <v>440</v>
      </c>
      <c r="M14" s="12">
        <v>-490.155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17.209439999999997</v>
      </c>
      <c r="L15" s="11">
        <v>440</v>
      </c>
      <c r="M15" s="12">
        <v>-490.155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17.209439999999997</v>
      </c>
      <c r="L16" s="11">
        <v>440</v>
      </c>
      <c r="M16" s="12">
        <v>-490.155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17.209439999999997</v>
      </c>
      <c r="L17" s="11">
        <v>440</v>
      </c>
      <c r="M17" s="12">
        <v>-490.155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17.209439999999997</v>
      </c>
      <c r="L18" s="20">
        <v>440</v>
      </c>
      <c r="M18" s="24">
        <v>-490.155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17.209439999999997</v>
      </c>
      <c r="L19" s="11">
        <v>420</v>
      </c>
      <c r="M19" s="12">
        <v>-470.155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17.209439999999997</v>
      </c>
      <c r="L20" s="11">
        <v>420</v>
      </c>
      <c r="M20" s="12">
        <v>-470.155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17.209439999999997</v>
      </c>
      <c r="L21" s="16">
        <v>420</v>
      </c>
      <c r="M21" s="30">
        <v>-470.155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17.209439999999997</v>
      </c>
      <c r="L22" s="11">
        <v>420</v>
      </c>
      <c r="M22" s="12">
        <v>-470.155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17.209439999999997</v>
      </c>
      <c r="L23" s="11">
        <v>420</v>
      </c>
      <c r="M23" s="12">
        <v>-470.155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17.209439999999997</v>
      </c>
      <c r="L24" s="11">
        <v>420</v>
      </c>
      <c r="M24" s="12">
        <v>-470.155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17.209439999999997</v>
      </c>
      <c r="L25" s="11">
        <v>420</v>
      </c>
      <c r="M25" s="12">
        <v>-470.155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17.209439999999997</v>
      </c>
      <c r="L26" s="20">
        <v>385</v>
      </c>
      <c r="M26" s="24">
        <v>-435.155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17.209439999999997</v>
      </c>
      <c r="L27" s="11">
        <v>385</v>
      </c>
      <c r="M27" s="12">
        <v>-435.155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17.209439999999997</v>
      </c>
      <c r="L28" s="11">
        <v>385</v>
      </c>
      <c r="M28" s="12">
        <v>-435.155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17.209439999999997</v>
      </c>
      <c r="L29" s="16">
        <v>385</v>
      </c>
      <c r="M29" s="30">
        <v>-435.155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17.209439999999997</v>
      </c>
      <c r="L30" s="11">
        <v>390</v>
      </c>
      <c r="M30" s="12">
        <v>-440.155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17.209439999999997</v>
      </c>
      <c r="L31" s="11">
        <v>410</v>
      </c>
      <c r="M31" s="12">
        <v>-460.155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17.209439999999997</v>
      </c>
      <c r="L32" s="11">
        <v>425</v>
      </c>
      <c r="M32" s="12">
        <v>-475.155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17.209439999999997</v>
      </c>
      <c r="L33" s="11">
        <v>435</v>
      </c>
      <c r="M33" s="12">
        <v>-485.155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16.744320000000002</v>
      </c>
      <c r="L34" s="20">
        <v>440</v>
      </c>
      <c r="M34" s="24">
        <v>-489.69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16.744320000000002</v>
      </c>
      <c r="L35" s="11">
        <v>455</v>
      </c>
      <c r="M35" s="12">
        <v>-504.69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16.744320000000002</v>
      </c>
      <c r="L36" s="11">
        <v>490</v>
      </c>
      <c r="M36" s="12">
        <v>-539.69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16.744320000000002</v>
      </c>
      <c r="L37" s="16">
        <v>498</v>
      </c>
      <c r="M37" s="30">
        <v>-547.69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16.744320000000002</v>
      </c>
      <c r="L38" s="11">
        <v>510</v>
      </c>
      <c r="M38" s="12">
        <v>-559.69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16.744320000000002</v>
      </c>
      <c r="L39" s="11">
        <v>525</v>
      </c>
      <c r="M39" s="12">
        <v>-574.69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9.612480000000001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16.744320000000002</v>
      </c>
      <c r="L40" s="11">
        <v>539.985</v>
      </c>
      <c r="M40" s="12">
        <v>-599.288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40.349160000000005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16.744320000000002</v>
      </c>
      <c r="L41" s="11">
        <v>539.985</v>
      </c>
      <c r="M41" s="12">
        <v>-630.024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74.94246000000001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16.744320000000002</v>
      </c>
      <c r="L42" s="20">
        <v>539.985</v>
      </c>
      <c r="M42" s="24">
        <v>-663.649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99.92328000000002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16.744320000000002</v>
      </c>
      <c r="L43" s="11">
        <v>539.985</v>
      </c>
      <c r="M43" s="12">
        <v>-688.63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140.27244000000002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16.744320000000002</v>
      </c>
      <c r="L44" s="11">
        <v>539.985</v>
      </c>
      <c r="M44" s="12">
        <v>-728.979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179.66229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16.744320000000002</v>
      </c>
      <c r="L45" s="16">
        <v>539.985</v>
      </c>
      <c r="M45" s="30">
        <v>-768.369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247.42542415500003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16.744320000000002</v>
      </c>
      <c r="L46" s="11">
        <v>524</v>
      </c>
      <c r="M46" s="12">
        <v>-820.147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247.42542415500003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16.744320000000002</v>
      </c>
      <c r="L47" s="11">
        <v>539.985</v>
      </c>
      <c r="M47" s="12">
        <v>-836.132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275.284174155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16.744320000000002</v>
      </c>
      <c r="L48" s="11">
        <v>539.985</v>
      </c>
      <c r="M48" s="12">
        <v>-863.99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300.26499415500007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16.744320000000002</v>
      </c>
      <c r="L49" s="11">
        <v>539.985</v>
      </c>
      <c r="M49" s="12">
        <v>-888.971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305.071234155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16.744320000000002</v>
      </c>
      <c r="L50" s="20">
        <v>539.985</v>
      </c>
      <c r="M50" s="24">
        <v>-893.778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334.85829415500007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16.744320000000002</v>
      </c>
      <c r="L51" s="11">
        <v>539.985</v>
      </c>
      <c r="M51" s="12">
        <v>-923.565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359.83911415500006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16.744320000000002</v>
      </c>
      <c r="L52" s="11">
        <v>539.985</v>
      </c>
      <c r="M52" s="12">
        <v>-948.545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380.01369415500005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16.744320000000002</v>
      </c>
      <c r="L53" s="33">
        <v>539.985</v>
      </c>
      <c r="M53" s="55">
        <v>-968.72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389.6164841550001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11.628</v>
      </c>
      <c r="L54" s="11">
        <v>539.985</v>
      </c>
      <c r="M54" s="12">
        <v>-973.206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404.99451415500005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16.744320000000002</v>
      </c>
      <c r="L55" s="11">
        <v>539.985</v>
      </c>
      <c r="M55" s="12">
        <v>-993.701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404.99451415500005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16.744320000000002</v>
      </c>
      <c r="L56" s="11">
        <v>539.985</v>
      </c>
      <c r="M56" s="12">
        <v>-993.701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404.99451415500005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16.744320000000002</v>
      </c>
      <c r="L57" s="11">
        <v>539.985</v>
      </c>
      <c r="M57" s="12">
        <v>-993.701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380.01369415500005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16.744320000000002</v>
      </c>
      <c r="L58" s="20">
        <v>539.985</v>
      </c>
      <c r="M58" s="24">
        <v>-968.72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359.829424155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16.744320000000002</v>
      </c>
      <c r="L59" s="11">
        <v>539.985</v>
      </c>
      <c r="M59" s="12">
        <v>-948.536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350.22663415500006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16.744320000000002</v>
      </c>
      <c r="L60" s="11">
        <v>539.985</v>
      </c>
      <c r="M60" s="12">
        <v>-938.933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345.42039415500005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16.744320000000002</v>
      </c>
      <c r="L61" s="16">
        <v>539.985</v>
      </c>
      <c r="M61" s="30">
        <v>-934.127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350.22663415500006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16.744320000000002</v>
      </c>
      <c r="L62" s="11">
        <v>539.985</v>
      </c>
      <c r="M62" s="12">
        <v>-938.933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380.01369415500005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16.744320000000002</v>
      </c>
      <c r="L63" s="11">
        <v>520</v>
      </c>
      <c r="M63" s="12">
        <v>-948.735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404.98482415500007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16.744320000000002</v>
      </c>
      <c r="L64" s="11">
        <v>510</v>
      </c>
      <c r="M64" s="12">
        <v>-963.706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429.97533415500004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16.744320000000002</v>
      </c>
      <c r="L65" s="11">
        <v>510</v>
      </c>
      <c r="M65" s="12">
        <v>-988.697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450.14022415500006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16.744320000000002</v>
      </c>
      <c r="L66" s="20">
        <v>510</v>
      </c>
      <c r="M66" s="24">
        <v>-1008.862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459.7430141550001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16.744320000000002</v>
      </c>
      <c r="L67" s="11">
        <v>510</v>
      </c>
      <c r="M67" s="12">
        <v>-1018.464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459.75270415500006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16.744320000000002</v>
      </c>
      <c r="L68" s="11">
        <v>510</v>
      </c>
      <c r="M68" s="12">
        <v>-1018.474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459.75270415500006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16.744320000000002</v>
      </c>
      <c r="L69" s="16">
        <v>510</v>
      </c>
      <c r="M69" s="30">
        <v>-1018.474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454.94646415500006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16.744320000000002</v>
      </c>
      <c r="L70" s="11">
        <v>510</v>
      </c>
      <c r="M70" s="12">
        <v>-1013.668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454.94646415500006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16.744320000000002</v>
      </c>
      <c r="L71" s="11">
        <v>510</v>
      </c>
      <c r="M71" s="12">
        <v>-1013.668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450.14022415500006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16.744320000000002</v>
      </c>
      <c r="L72" s="11">
        <v>510</v>
      </c>
      <c r="M72" s="12">
        <v>-1008.862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434.77188415500007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16.744320000000002</v>
      </c>
      <c r="L73" s="11">
        <v>510</v>
      </c>
      <c r="M73" s="12">
        <v>-993.493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414.5973041550001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16.744320000000002</v>
      </c>
      <c r="L74" s="20">
        <v>510</v>
      </c>
      <c r="M74" s="24">
        <v>-973.319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389.6164841550001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16.744320000000002</v>
      </c>
      <c r="L75" s="11">
        <v>510</v>
      </c>
      <c r="M75" s="12">
        <v>-948.338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389.6164841550001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16.744320000000002</v>
      </c>
      <c r="L76" s="11">
        <v>510</v>
      </c>
      <c r="M76" s="12">
        <v>-948.338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380.0040041550001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16.744320000000002</v>
      </c>
      <c r="L77" s="16">
        <v>510</v>
      </c>
      <c r="M77" s="30">
        <v>-938.725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380.0040041550001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16.744320000000002</v>
      </c>
      <c r="L78" s="11">
        <v>520</v>
      </c>
      <c r="M78" s="12">
        <v>-948.725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389.6164841550001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16.744320000000002</v>
      </c>
      <c r="L79" s="11">
        <v>539.985</v>
      </c>
      <c r="M79" s="12">
        <v>-978.323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414.5973041550001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16.744320000000002</v>
      </c>
      <c r="L80" s="11">
        <v>539.985</v>
      </c>
      <c r="M80" s="12">
        <v>-1003.304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420.36285415500004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16.744320000000002</v>
      </c>
      <c r="L81" s="11">
        <v>539.985</v>
      </c>
      <c r="M81" s="12">
        <v>-1009.069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404.99451415500005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16.744320000000002</v>
      </c>
      <c r="L82" s="20">
        <v>539.985</v>
      </c>
      <c r="M82" s="24">
        <v>-993.701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384.8102441550001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16.744320000000002</v>
      </c>
      <c r="L83" s="11">
        <v>539.985</v>
      </c>
      <c r="M83" s="12">
        <v>-973.517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359.83911415500006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16.744320000000002</v>
      </c>
      <c r="L84" s="11">
        <v>539.985</v>
      </c>
      <c r="M84" s="12">
        <v>-948.545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330.05205415500006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16.744320000000002</v>
      </c>
      <c r="L85" s="16">
        <v>539.985</v>
      </c>
      <c r="M85" s="30">
        <v>-918.758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300.26499415500007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16.744320000000002</v>
      </c>
      <c r="L86" s="11">
        <v>539.985</v>
      </c>
      <c r="M86" s="12">
        <v>-888.971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284.896654155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16.744320000000002</v>
      </c>
      <c r="L87" s="11">
        <v>539.985</v>
      </c>
      <c r="M87" s="12">
        <v>-873.603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275.284174155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16.744320000000002</v>
      </c>
      <c r="L88" s="11">
        <v>539.985</v>
      </c>
      <c r="M88" s="12">
        <v>-863.99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264.72207415500003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16.744320000000002</v>
      </c>
      <c r="L89" s="11">
        <v>539.985</v>
      </c>
      <c r="M89" s="12">
        <v>-853.428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247.42542415500003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16.744320000000002</v>
      </c>
      <c r="L90" s="20">
        <v>539.985</v>
      </c>
      <c r="M90" s="24">
        <v>-836.132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247.42542415500003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16.744320000000002</v>
      </c>
      <c r="L91" s="11">
        <v>539.985</v>
      </c>
      <c r="M91" s="12">
        <v>-836.132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247.42542415500003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16.744320000000002</v>
      </c>
      <c r="L92" s="11">
        <v>539.985</v>
      </c>
      <c r="M92" s="12">
        <v>-836.132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247.42542415500003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16.744320000000002</v>
      </c>
      <c r="L93" s="16">
        <v>539.985</v>
      </c>
      <c r="M93" s="30">
        <v>-836.132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247.42542415500003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16.744320000000002</v>
      </c>
      <c r="L94" s="11">
        <v>539.985</v>
      </c>
      <c r="M94" s="12">
        <v>-836.132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269.51862415500005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16.744320000000002</v>
      </c>
      <c r="L95" s="11">
        <v>539.985</v>
      </c>
      <c r="M95" s="12">
        <v>-858.225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289.702894155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16.744320000000002</v>
      </c>
      <c r="L96" s="11">
        <v>539.985</v>
      </c>
      <c r="M96" s="12">
        <v>-878.409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295.46844415500004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16.744320000000002</v>
      </c>
      <c r="L97" s="11">
        <v>539.985</v>
      </c>
      <c r="M97" s="12">
        <v>-884.175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300.26499415500007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16.744320000000002</v>
      </c>
      <c r="L98" s="20">
        <v>510</v>
      </c>
      <c r="M98" s="24">
        <v>-858.986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300.26499415500007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16.744320000000002</v>
      </c>
      <c r="L99" s="11">
        <v>510</v>
      </c>
      <c r="M99" s="12">
        <v>-858.986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295.46844415500004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16.744320000000002</v>
      </c>
      <c r="L100" s="11">
        <v>510</v>
      </c>
      <c r="M100" s="12">
        <v>-854.19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289.702894155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16.744320000000002</v>
      </c>
      <c r="L101" s="33">
        <v>510</v>
      </c>
      <c r="M101" s="12">
        <v>-848.424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5.198848693170004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0.7761689999999996</v>
      </c>
      <c r="K102" s="37">
        <f t="shared" si="0"/>
        <v>0.4038404400000002</v>
      </c>
      <c r="L102" s="37">
        <f t="shared" si="0"/>
        <v>12.005346250000006</v>
      </c>
      <c r="M102" s="56">
        <f t="shared" si="0"/>
        <v>-18.384202250000005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459.75270415500006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17.209439999999997</v>
      </c>
      <c r="L103" s="53">
        <f t="shared" si="1"/>
        <v>539.985</v>
      </c>
      <c r="M103" s="53">
        <f t="shared" si="1"/>
        <v>-435.155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11.628</v>
      </c>
      <c r="L104" s="54">
        <f t="shared" si="2"/>
        <v>385</v>
      </c>
      <c r="M104" s="54">
        <f t="shared" si="2"/>
        <v>-1018.474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2019-07-31T04:17:04Z</dcterms:modified>
  <cp:category/>
  <cp:version/>
  <cp:contentType/>
  <cp:contentStatus/>
</cp:coreProperties>
</file>