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<sst xmlns="http://schemas.openxmlformats.org/spreadsheetml/2006/main" count="55" uniqueCount="54">
  <si>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</si>
  <si>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</si>
  <si>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</si>
  <si>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</si>
  <si>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</si>
  <si>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</si>
  <si>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</si>
  <si>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</si>
  <si>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</si>
  <si>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</si>
  <si>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</si>
  <si>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</si>
  <si>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</si>
  <si>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</si>
  <si>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</si>
  <si>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</si>
  <si>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</si>
  <si>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</si>
  <si>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</si>
  <si>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</si>
  <si>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</si>
  <si>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</si>
  <si>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</si>
  <si>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</si>
  <si>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</si>
  <si>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</si>
  <si>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</si>
  <si>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</si>
  <si>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</si>
  <si>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</si>
  <si>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</si>
  <si>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</si>
  <si>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</si>
  <si>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</si>
  <si>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</si>
  <si>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</si>
  <si>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</si>
  <si>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</si>
  <si>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</si>
  <si>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</si>
  <si>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</si>
  <si>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</si>
  <si>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</si>
  <si>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</si>
  <si>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</si>
  <si>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</si>
  <si>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</si>
  <si>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</si>
  <si>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</si>
  <si>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</si>
  <si>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</si>
  <si>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</si>
  <si>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00:11</t>
  </si>
  <si>
    <t>02.06.19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</si>
</sst>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480.20984940000005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15.81408</v>
      </c>
      <c r="L6" s="11">
        <v>539.985</v>
      </c>
      <c r="M6" s="12">
        <v>-1066.048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450.3937194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15.81408</v>
      </c>
      <c r="L7" s="11">
        <v>539.985</v>
      </c>
      <c r="M7" s="12">
        <v>-1036.232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410.0057994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15.81408</v>
      </c>
      <c r="L8" s="11">
        <v>539.985</v>
      </c>
      <c r="M8" s="12">
        <v>-995.844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380.18966940000007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15.81408</v>
      </c>
      <c r="L9" s="11">
        <v>539.985</v>
      </c>
      <c r="M9" s="12">
        <v>-966.028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330.17957939999997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15.81408</v>
      </c>
      <c r="L10" s="20">
        <v>539.985</v>
      </c>
      <c r="M10" s="24">
        <v>-916.018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300.36344940000004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15.81408</v>
      </c>
      <c r="L11" s="11">
        <v>539.985</v>
      </c>
      <c r="M11" s="12">
        <v>-886.202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269.58800940000003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15.81408</v>
      </c>
      <c r="L12" s="11">
        <v>539.985</v>
      </c>
      <c r="M12" s="12">
        <v>-855.426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250.35335940000004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15.81408</v>
      </c>
      <c r="L13" s="16">
        <v>539.985</v>
      </c>
      <c r="M13" s="30">
        <v>-836.191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230.15939940000004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15.81408</v>
      </c>
      <c r="L14" s="11">
        <v>539.985</v>
      </c>
      <c r="M14" s="12">
        <v>-815.997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209.96543940000004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15.81408</v>
      </c>
      <c r="L15" s="11">
        <v>539.985</v>
      </c>
      <c r="M15" s="12">
        <v>-795.804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180.14930940000002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15.81408</v>
      </c>
      <c r="L16" s="11">
        <v>539.985</v>
      </c>
      <c r="M16" s="12">
        <v>-765.987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169.56782940000002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15.81408</v>
      </c>
      <c r="L17" s="11">
        <v>539.985</v>
      </c>
      <c r="M17" s="12">
        <v>-755.406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159.95534940000002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15.81408</v>
      </c>
      <c r="L18" s="20">
        <v>539.985</v>
      </c>
      <c r="M18" s="24">
        <v>-745.793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150.3331794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15.81408</v>
      </c>
      <c r="L19" s="11">
        <v>539.985</v>
      </c>
      <c r="M19" s="12">
        <v>-736.171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130.1392194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15.81408</v>
      </c>
      <c r="L20" s="11">
        <v>539.985</v>
      </c>
      <c r="M20" s="12">
        <v>-715.977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109.94525940000001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15.81408</v>
      </c>
      <c r="L21" s="16">
        <v>539.985</v>
      </c>
      <c r="M21" s="30">
        <v>-695.783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89.74160940000002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15.81408</v>
      </c>
      <c r="L22" s="11">
        <v>539.985</v>
      </c>
      <c r="M22" s="12">
        <v>-675.58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69.54764940000001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15.81408</v>
      </c>
      <c r="L23" s="11">
        <v>539.985</v>
      </c>
      <c r="M23" s="12">
        <v>-655.386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36.853589400000004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15.81408</v>
      </c>
      <c r="L24" s="11">
        <v>539.985</v>
      </c>
      <c r="M24" s="12">
        <v>-622.692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36.853589400000004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15.81408</v>
      </c>
      <c r="L25" s="11">
        <v>539.985</v>
      </c>
      <c r="M25" s="12">
        <v>-622.692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36.853589400000004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15.81408</v>
      </c>
      <c r="L26" s="20">
        <v>530</v>
      </c>
      <c r="M26" s="24">
        <v>-612.707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36.853589400000004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15.81408</v>
      </c>
      <c r="L27" s="11">
        <v>516</v>
      </c>
      <c r="M27" s="12">
        <v>-598.707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36.853589400000004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15.81408</v>
      </c>
      <c r="L28" s="11">
        <v>486</v>
      </c>
      <c r="M28" s="12">
        <v>-568.707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36.853589400000004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15.81408</v>
      </c>
      <c r="L29" s="16">
        <v>466</v>
      </c>
      <c r="M29" s="30">
        <v>-548.707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36.853589400000004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15.81408</v>
      </c>
      <c r="L30" s="11">
        <v>456</v>
      </c>
      <c r="M30" s="12">
        <v>-538.707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36.853589400000004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15.81408</v>
      </c>
      <c r="L31" s="11">
        <v>456</v>
      </c>
      <c r="M31" s="12">
        <v>-538.707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36.853589400000004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15.81408</v>
      </c>
      <c r="L32" s="11">
        <v>456</v>
      </c>
      <c r="M32" s="12">
        <v>-538.707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36.853589400000004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15.81408</v>
      </c>
      <c r="L33" s="11">
        <v>461</v>
      </c>
      <c r="M33" s="12">
        <v>-543.707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36.853589400000004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15.81408</v>
      </c>
      <c r="L34" s="20">
        <v>466</v>
      </c>
      <c r="M34" s="24">
        <v>-548.707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36.853589400000004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15.81408</v>
      </c>
      <c r="L35" s="11">
        <v>490</v>
      </c>
      <c r="M35" s="12">
        <v>-572.707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36.853589400000004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15.81408</v>
      </c>
      <c r="L36" s="11">
        <v>490</v>
      </c>
      <c r="M36" s="12">
        <v>-572.707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36.853589400000004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15.81408</v>
      </c>
      <c r="L37" s="16">
        <v>490</v>
      </c>
      <c r="M37" s="30">
        <v>-572.707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36.853589400000004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15.81408</v>
      </c>
      <c r="L38" s="11">
        <v>490</v>
      </c>
      <c r="M38" s="12">
        <v>-572.707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36.853589400000004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15.81408</v>
      </c>
      <c r="L39" s="11">
        <v>490</v>
      </c>
      <c r="M39" s="12">
        <v>-572.707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36.853589400000004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15.81408</v>
      </c>
      <c r="L40" s="11">
        <v>490</v>
      </c>
      <c r="M40" s="12">
        <v>-572.707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36.853589400000004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15.81408</v>
      </c>
      <c r="L41" s="11">
        <v>490</v>
      </c>
      <c r="M41" s="12">
        <v>-572.707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36.853589400000004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16.093152</v>
      </c>
      <c r="L42" s="20">
        <v>520</v>
      </c>
      <c r="M42" s="24">
        <v>-602.986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36.853589400000004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16.093152</v>
      </c>
      <c r="L43" s="11">
        <v>520</v>
      </c>
      <c r="M43" s="12">
        <v>-602.986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36.853589400000004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16.093152</v>
      </c>
      <c r="L44" s="11">
        <v>520</v>
      </c>
      <c r="M44" s="12">
        <v>-602.986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36.853589400000004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16.093152</v>
      </c>
      <c r="L45" s="16">
        <v>490</v>
      </c>
      <c r="M45" s="30">
        <v>-572.986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36.853589400000004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16.093152</v>
      </c>
      <c r="L46" s="11">
        <v>496</v>
      </c>
      <c r="M46" s="12">
        <v>-578.986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36.853589400000004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16.093152</v>
      </c>
      <c r="L47" s="11">
        <v>501</v>
      </c>
      <c r="M47" s="12">
        <v>-583.986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36.853589400000004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16.093152</v>
      </c>
      <c r="L48" s="11">
        <v>516</v>
      </c>
      <c r="M48" s="12">
        <v>-598.986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36.853589400000004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16.093152</v>
      </c>
      <c r="L49" s="11">
        <v>530</v>
      </c>
      <c r="M49" s="12">
        <v>-612.986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36.853589400000004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16.093152</v>
      </c>
      <c r="L50" s="20">
        <v>533</v>
      </c>
      <c r="M50" s="24">
        <v>-615.986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59.93516940000001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16.093152</v>
      </c>
      <c r="L51" s="11">
        <v>539.985</v>
      </c>
      <c r="M51" s="12">
        <v>-646.052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69.54764940000001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16.093152</v>
      </c>
      <c r="L52" s="11">
        <v>539.985</v>
      </c>
      <c r="M52" s="12">
        <v>-655.665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80.12912940000001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16.093152</v>
      </c>
      <c r="L53" s="33">
        <v>539.985</v>
      </c>
      <c r="M53" s="55">
        <v>-666.246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119.5577394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16.093152</v>
      </c>
      <c r="L54" s="11">
        <v>539.985</v>
      </c>
      <c r="M54" s="12">
        <v>-705.675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130.1392194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16.093152</v>
      </c>
      <c r="L55" s="11">
        <v>539.985</v>
      </c>
      <c r="M55" s="12">
        <v>-716.256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139.7516994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16.093152</v>
      </c>
      <c r="L56" s="11">
        <v>539.985</v>
      </c>
      <c r="M56" s="12">
        <v>-725.869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150.3331794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16.093152</v>
      </c>
      <c r="L57" s="11">
        <v>539.985</v>
      </c>
      <c r="M57" s="12">
        <v>-736.45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180.14930940000002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16.093152</v>
      </c>
      <c r="L58" s="20">
        <v>500</v>
      </c>
      <c r="M58" s="24">
        <v>-726.281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180.14930940000002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16.093152</v>
      </c>
      <c r="L59" s="11">
        <v>460</v>
      </c>
      <c r="M59" s="12">
        <v>-686.281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180.14930940000002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16.093152</v>
      </c>
      <c r="L60" s="11">
        <v>420</v>
      </c>
      <c r="M60" s="12">
        <v>-646.281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189.77147940000003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16.093152</v>
      </c>
      <c r="L61" s="16">
        <v>420</v>
      </c>
      <c r="M61" s="30">
        <v>-655.904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200.3529594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16.093152</v>
      </c>
      <c r="L62" s="11">
        <v>420</v>
      </c>
      <c r="M62" s="12">
        <v>-666.485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230.15939940000004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16.093152</v>
      </c>
      <c r="L63" s="11">
        <v>420</v>
      </c>
      <c r="M63" s="12">
        <v>-696.292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259.9755294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16.093152</v>
      </c>
      <c r="L64" s="11">
        <v>420</v>
      </c>
      <c r="M64" s="12">
        <v>-726.108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280.16948940000003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16.093152</v>
      </c>
      <c r="L65" s="11">
        <v>420</v>
      </c>
      <c r="M65" s="12">
        <v>-746.302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309.9856194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16.093152</v>
      </c>
      <c r="L66" s="20">
        <v>420</v>
      </c>
      <c r="M66" s="24">
        <v>-776.118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319.6077894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16.093152</v>
      </c>
      <c r="L67" s="11">
        <v>420</v>
      </c>
      <c r="M67" s="12">
        <v>-785.74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319.6077894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16.093152</v>
      </c>
      <c r="L68" s="11">
        <v>420</v>
      </c>
      <c r="M68" s="12">
        <v>-785.74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309.9856194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16.093152</v>
      </c>
      <c r="L69" s="16">
        <v>420</v>
      </c>
      <c r="M69" s="30">
        <v>-776.118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309.9856194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16.093152</v>
      </c>
      <c r="L70" s="11">
        <v>420</v>
      </c>
      <c r="M70" s="12">
        <v>-776.118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300.3731394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16.093152</v>
      </c>
      <c r="L71" s="11">
        <v>420</v>
      </c>
      <c r="M71" s="12">
        <v>-766.505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289.79165939999996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16.093152</v>
      </c>
      <c r="L72" s="11">
        <v>420</v>
      </c>
      <c r="M72" s="12">
        <v>-755.924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259.9755294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16.093152</v>
      </c>
      <c r="L73" s="11">
        <v>440</v>
      </c>
      <c r="M73" s="12">
        <v>-746.108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219.5779194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16.093152</v>
      </c>
      <c r="L74" s="20">
        <v>450</v>
      </c>
      <c r="M74" s="24">
        <v>-715.71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200.34326940000003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16.093152</v>
      </c>
      <c r="L75" s="11">
        <v>450</v>
      </c>
      <c r="M75" s="12">
        <v>-696.475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200.34326940000003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16.093152</v>
      </c>
      <c r="L76" s="11">
        <v>450</v>
      </c>
      <c r="M76" s="12">
        <v>-696.475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189.76178940000003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16.093152</v>
      </c>
      <c r="L77" s="16">
        <v>480</v>
      </c>
      <c r="M77" s="30">
        <v>-715.894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189.76178940000003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16.093152</v>
      </c>
      <c r="L78" s="11">
        <v>500</v>
      </c>
      <c r="M78" s="12">
        <v>-735.894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189.76178940000003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16.093152</v>
      </c>
      <c r="L79" s="11">
        <v>500</v>
      </c>
      <c r="M79" s="12">
        <v>-735.894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219.5779194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16.093152</v>
      </c>
      <c r="L80" s="11">
        <v>460</v>
      </c>
      <c r="M80" s="12">
        <v>-725.71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230.15939940000004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16.093152</v>
      </c>
      <c r="L81" s="11">
        <v>460</v>
      </c>
      <c r="M81" s="12">
        <v>-736.292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230.15939940000004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16.093152</v>
      </c>
      <c r="L82" s="20">
        <v>460</v>
      </c>
      <c r="M82" s="24">
        <v>-736.292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219.5779194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16.093152</v>
      </c>
      <c r="L83" s="11">
        <v>460</v>
      </c>
      <c r="M83" s="12">
        <v>-725.71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219.5779194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16.093152</v>
      </c>
      <c r="L84" s="11">
        <v>460</v>
      </c>
      <c r="M84" s="12">
        <v>-725.71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219.5779194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16.744320000000002</v>
      </c>
      <c r="L85" s="16">
        <v>460</v>
      </c>
      <c r="M85" s="30">
        <v>-726.361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214.77167940000004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16.744320000000002</v>
      </c>
      <c r="L86" s="11">
        <v>460</v>
      </c>
      <c r="M86" s="12">
        <v>-721.555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209.96543940000004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16.744320000000002</v>
      </c>
      <c r="L87" s="11">
        <v>460</v>
      </c>
      <c r="M87" s="12">
        <v>-716.749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209.96543940000004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16.744320000000002</v>
      </c>
      <c r="L88" s="11">
        <v>460</v>
      </c>
      <c r="M88" s="12">
        <v>-716.749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214.77167940000004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16.744320000000002</v>
      </c>
      <c r="L89" s="11">
        <v>460</v>
      </c>
      <c r="M89" s="12">
        <v>-721.555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219.5779194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16.744320000000002</v>
      </c>
      <c r="L90" s="20">
        <v>460</v>
      </c>
      <c r="M90" s="24">
        <v>-726.361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230.15939940000004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16.744320000000002</v>
      </c>
      <c r="L91" s="11">
        <v>460</v>
      </c>
      <c r="M91" s="12">
        <v>-736.943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230.15939940000004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16.744320000000002</v>
      </c>
      <c r="L92" s="11">
        <v>460</v>
      </c>
      <c r="M92" s="12">
        <v>-736.943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250.35335940000004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16.744320000000002</v>
      </c>
      <c r="L93" s="16">
        <v>440</v>
      </c>
      <c r="M93" s="30">
        <v>-737.137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250.35335940000004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16.744320000000002</v>
      </c>
      <c r="L94" s="11">
        <v>440</v>
      </c>
      <c r="M94" s="12">
        <v>-737.137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269.58800940000003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16.744320000000002</v>
      </c>
      <c r="L95" s="11">
        <v>430</v>
      </c>
      <c r="M95" s="12">
        <v>-746.371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300.36344940000004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16.744320000000002</v>
      </c>
      <c r="L96" s="11">
        <v>415</v>
      </c>
      <c r="M96" s="12">
        <v>-762.147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330.17957939999997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16.744320000000002</v>
      </c>
      <c r="L97" s="11">
        <v>397</v>
      </c>
      <c r="M97" s="12">
        <v>-773.963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369.6081894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16.744320000000002</v>
      </c>
      <c r="L98" s="20">
        <v>375</v>
      </c>
      <c r="M98" s="24">
        <v>-791.392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389.8021494000001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16.744320000000002</v>
      </c>
      <c r="L99" s="11">
        <v>362</v>
      </c>
      <c r="M99" s="12">
        <v>-798.585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400.3836294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16.744320000000002</v>
      </c>
      <c r="L100" s="11">
        <v>355</v>
      </c>
      <c r="M100" s="12">
        <v>-802.167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400.3836294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16.744320000000002</v>
      </c>
      <c r="L101" s="33">
        <v>350</v>
      </c>
      <c r="M101" s="12">
        <v>-797.167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4.3134961355999994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0.38649146399999995</v>
      </c>
      <c r="L102" s="37">
        <f t="shared" si="0"/>
        <v>11.54064875</v>
      </c>
      <c r="M102" s="56">
        <f t="shared" si="0"/>
        <v>-16.96157475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480.20984940000005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16.744320000000002</v>
      </c>
      <c r="L103" s="53">
        <f t="shared" si="1"/>
        <v>539.985</v>
      </c>
      <c r="M103" s="53">
        <f t="shared" si="1"/>
        <v>-538.707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36.853589400000004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15.81408</v>
      </c>
      <c r="L104" s="54">
        <f t="shared" si="2"/>
        <v>350</v>
      </c>
      <c r="M104" s="54">
        <f t="shared" si="2"/>
        <v>-1066.048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2019-06-03T04:58:10Z</dcterms:modified>
  <cp:category/>
  <cp:version/>
  <cp:contentType/>
  <cp:contentStatus/>
</cp:coreProperties>
</file>