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<sst xmlns="http://schemas.openxmlformats.org/spreadsheetml/2006/main" count="55" uniqueCount="54">
  <si>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</si>
  <si>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</si>
  <si>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</si>
  <si>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</si>
  <si>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</si>
  <si>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</si>
  <si>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</si>
  <si>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</si>
  <si>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</si>
  <si>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</si>
  <si>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</si>
  <si>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</si>
  <si>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</si>
  <si>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</si>
  <si>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</si>
  <si>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</si>
  <si>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</si>
  <si>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</si>
  <si>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</si>
  <si>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</si>
  <si>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</si>
  <si>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</si>
  <si>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</si>
  <si>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</si>
  <si>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</si>
  <si>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</si>
  <si>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</si>
  <si>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</si>
  <si>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</si>
  <si>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</si>
  <si>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</si>
  <si>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</si>
  <si>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</si>
  <si>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</si>
  <si>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</si>
  <si>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</si>
  <si>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</si>
  <si>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</si>
  <si>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</si>
  <si>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</si>
  <si>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</si>
  <si>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</si>
  <si>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</si>
  <si>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</si>
  <si>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</si>
  <si>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</si>
  <si>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</si>
  <si>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</si>
  <si>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</si>
  <si>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</si>
  <si>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</si>
  <si>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</si>
  <si>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22:38</t>
  </si>
  <si>
    <t>07.03.19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</si>
</sst>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-58.0236321964846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15.019499999999999</v>
      </c>
      <c r="L6" s="11">
        <v>334</v>
      </c>
      <c r="M6" s="12">
        <v>-325.88</v>
      </c>
    </row>
    <row r="7" spans="1:13" ht="15.75">
      <c r="A7" s="38"/>
      <c r="B7" s="14">
        <v>2</v>
      </c>
      <c r="C7" s="7">
        <v>0</v>
      </c>
      <c r="D7" s="8">
        <v>-58.0236321964846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15.019499999999999</v>
      </c>
      <c r="L7" s="11">
        <v>322</v>
      </c>
      <c r="M7" s="12">
        <v>-313.88</v>
      </c>
    </row>
    <row r="8" spans="1:13" ht="15.75">
      <c r="A8" s="38"/>
      <c r="B8" s="14">
        <v>3</v>
      </c>
      <c r="C8" s="7">
        <v>0</v>
      </c>
      <c r="D8" s="8">
        <v>-58.0236321964846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15.019499999999999</v>
      </c>
      <c r="L8" s="11">
        <v>314</v>
      </c>
      <c r="M8" s="12">
        <v>-305.88</v>
      </c>
    </row>
    <row r="9" spans="1:13" ht="15.75">
      <c r="A9" s="38"/>
      <c r="B9" s="14">
        <v>4</v>
      </c>
      <c r="C9" s="7">
        <v>0</v>
      </c>
      <c r="D9" s="8">
        <v>-58.0236321964846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15.019499999999999</v>
      </c>
      <c r="L9" s="11">
        <v>304</v>
      </c>
      <c r="M9" s="12">
        <v>-295.88</v>
      </c>
    </row>
    <row r="10" spans="1:13" ht="15.75">
      <c r="A10" s="17" t="s">
        <v>26</v>
      </c>
      <c r="B10" s="18">
        <v>5</v>
      </c>
      <c r="C10" s="19">
        <v>0</v>
      </c>
      <c r="D10" s="23">
        <v>-58.0236321964846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15.019499999999999</v>
      </c>
      <c r="L10" s="20">
        <v>297</v>
      </c>
      <c r="M10" s="24">
        <v>-288.88</v>
      </c>
    </row>
    <row r="11" spans="1:13" ht="15.75">
      <c r="A11" s="38"/>
      <c r="B11" s="14">
        <v>6</v>
      </c>
      <c r="C11" s="7">
        <v>0</v>
      </c>
      <c r="D11" s="8">
        <v>-58.0236321964846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15.019499999999999</v>
      </c>
      <c r="L11" s="11">
        <v>294</v>
      </c>
      <c r="M11" s="12">
        <v>-285.88</v>
      </c>
    </row>
    <row r="12" spans="1:13" ht="15.75">
      <c r="A12" s="38"/>
      <c r="B12" s="14">
        <v>7</v>
      </c>
      <c r="C12" s="7">
        <v>0</v>
      </c>
      <c r="D12" s="8">
        <v>-58.0236321964846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15.019499999999999</v>
      </c>
      <c r="L12" s="11">
        <v>287</v>
      </c>
      <c r="M12" s="12">
        <v>-278.88</v>
      </c>
    </row>
    <row r="13" spans="1:13" ht="15.75">
      <c r="A13" s="25"/>
      <c r="B13" s="26">
        <v>8</v>
      </c>
      <c r="C13" s="27">
        <v>0</v>
      </c>
      <c r="D13" s="29">
        <v>-58.0236321964846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15.019499999999999</v>
      </c>
      <c r="L13" s="16">
        <v>262</v>
      </c>
      <c r="M13" s="30">
        <v>-253.88</v>
      </c>
    </row>
    <row r="14" spans="1:13" ht="15.75">
      <c r="A14" s="31" t="s">
        <v>27</v>
      </c>
      <c r="B14" s="14">
        <v>9</v>
      </c>
      <c r="C14" s="7">
        <v>0</v>
      </c>
      <c r="D14" s="8">
        <v>-58.0236321964846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15.019499999999999</v>
      </c>
      <c r="L14" s="11">
        <v>250</v>
      </c>
      <c r="M14" s="12">
        <v>-241.88</v>
      </c>
    </row>
    <row r="15" spans="1:13" ht="15.75">
      <c r="A15" s="38"/>
      <c r="B15" s="14">
        <v>10</v>
      </c>
      <c r="C15" s="7">
        <v>0</v>
      </c>
      <c r="D15" s="8">
        <v>-58.0236321964846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15.019499999999999</v>
      </c>
      <c r="L15" s="11">
        <v>250</v>
      </c>
      <c r="M15" s="12">
        <v>-241.88</v>
      </c>
    </row>
    <row r="16" spans="1:13" ht="15.75">
      <c r="A16" s="38"/>
      <c r="B16" s="14">
        <v>11</v>
      </c>
      <c r="C16" s="7">
        <v>0</v>
      </c>
      <c r="D16" s="8">
        <v>-58.0236321964846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15.019499999999999</v>
      </c>
      <c r="L16" s="11">
        <v>250</v>
      </c>
      <c r="M16" s="12">
        <v>-241.88</v>
      </c>
    </row>
    <row r="17" spans="1:13" ht="15.75">
      <c r="A17" s="38"/>
      <c r="B17" s="14">
        <v>12</v>
      </c>
      <c r="C17" s="7">
        <v>0</v>
      </c>
      <c r="D17" s="8">
        <v>-58.0236321964846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15.019499999999999</v>
      </c>
      <c r="L17" s="11">
        <v>250</v>
      </c>
      <c r="M17" s="12">
        <v>-241.88</v>
      </c>
    </row>
    <row r="18" spans="1:13" ht="15.75">
      <c r="A18" s="17" t="s">
        <v>28</v>
      </c>
      <c r="B18" s="18">
        <v>13</v>
      </c>
      <c r="C18" s="19">
        <v>0</v>
      </c>
      <c r="D18" s="23">
        <v>-58.0236321964846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15.019499999999999</v>
      </c>
      <c r="L18" s="20">
        <v>250</v>
      </c>
      <c r="M18" s="24">
        <v>-241.88</v>
      </c>
    </row>
    <row r="19" spans="1:13" ht="15.75">
      <c r="A19" s="38"/>
      <c r="B19" s="14">
        <v>14</v>
      </c>
      <c r="C19" s="7">
        <v>0</v>
      </c>
      <c r="D19" s="8">
        <v>-58.0236321964846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15.019499999999999</v>
      </c>
      <c r="L19" s="11">
        <v>250</v>
      </c>
      <c r="M19" s="12">
        <v>-241.88</v>
      </c>
    </row>
    <row r="20" spans="1:13" ht="15.75">
      <c r="A20" s="38"/>
      <c r="B20" s="14">
        <v>15</v>
      </c>
      <c r="C20" s="7">
        <v>0</v>
      </c>
      <c r="D20" s="8">
        <v>-58.0236321964846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15.019499999999999</v>
      </c>
      <c r="L20" s="11">
        <v>250</v>
      </c>
      <c r="M20" s="12">
        <v>-241.88</v>
      </c>
    </row>
    <row r="21" spans="1:13" ht="15.75">
      <c r="A21" s="25"/>
      <c r="B21" s="26">
        <v>16</v>
      </c>
      <c r="C21" s="27">
        <v>0</v>
      </c>
      <c r="D21" s="29">
        <v>-58.0236321964846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15.019499999999999</v>
      </c>
      <c r="L21" s="16">
        <v>250</v>
      </c>
      <c r="M21" s="30">
        <v>-241.88</v>
      </c>
    </row>
    <row r="22" spans="1:13" ht="15.75">
      <c r="A22" s="31" t="s">
        <v>29</v>
      </c>
      <c r="B22" s="14">
        <v>17</v>
      </c>
      <c r="C22" s="7">
        <v>0</v>
      </c>
      <c r="D22" s="8">
        <v>-58.0236321964846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15.019499999999999</v>
      </c>
      <c r="L22" s="11">
        <v>250</v>
      </c>
      <c r="M22" s="12">
        <v>-241.88</v>
      </c>
    </row>
    <row r="23" spans="1:13" ht="15.75">
      <c r="A23" s="38"/>
      <c r="B23" s="14">
        <v>18</v>
      </c>
      <c r="C23" s="7">
        <v>0</v>
      </c>
      <c r="D23" s="8">
        <v>-58.0236321964846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15.019499999999999</v>
      </c>
      <c r="L23" s="11">
        <v>250</v>
      </c>
      <c r="M23" s="12">
        <v>-241.88</v>
      </c>
    </row>
    <row r="24" spans="1:13" ht="15.75">
      <c r="A24" s="38"/>
      <c r="B24" s="14">
        <v>19</v>
      </c>
      <c r="C24" s="7">
        <v>0</v>
      </c>
      <c r="D24" s="8">
        <v>-58.0236321964846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15.019499999999999</v>
      </c>
      <c r="L24" s="11">
        <v>250</v>
      </c>
      <c r="M24" s="12">
        <v>-241.88</v>
      </c>
    </row>
    <row r="25" spans="1:13" ht="15.75">
      <c r="A25" s="38"/>
      <c r="B25" s="14">
        <v>20</v>
      </c>
      <c r="C25" s="7">
        <v>0</v>
      </c>
      <c r="D25" s="8">
        <v>-58.0236321964846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15.019499999999999</v>
      </c>
      <c r="L25" s="11">
        <v>250</v>
      </c>
      <c r="M25" s="12">
        <v>-241.88</v>
      </c>
    </row>
    <row r="26" spans="1:13" ht="15.75">
      <c r="A26" s="17" t="s">
        <v>30</v>
      </c>
      <c r="B26" s="18">
        <v>21</v>
      </c>
      <c r="C26" s="19">
        <v>0</v>
      </c>
      <c r="D26" s="23">
        <v>-58.0236321964846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15.019499999999999</v>
      </c>
      <c r="L26" s="20">
        <v>250</v>
      </c>
      <c r="M26" s="24">
        <v>-241.88</v>
      </c>
    </row>
    <row r="27" spans="1:13" ht="15.75">
      <c r="A27" s="38"/>
      <c r="B27" s="14">
        <v>22</v>
      </c>
      <c r="C27" s="7">
        <v>0</v>
      </c>
      <c r="D27" s="8">
        <v>-58.0236321964846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15.019499999999999</v>
      </c>
      <c r="L27" s="11">
        <v>250</v>
      </c>
      <c r="M27" s="12">
        <v>-241.88</v>
      </c>
    </row>
    <row r="28" spans="1:13" ht="15.75">
      <c r="A28" s="38"/>
      <c r="B28" s="14">
        <v>23</v>
      </c>
      <c r="C28" s="7">
        <v>0</v>
      </c>
      <c r="D28" s="8">
        <v>-58.0236321964846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15.019499999999999</v>
      </c>
      <c r="L28" s="11">
        <v>250</v>
      </c>
      <c r="M28" s="12">
        <v>-241.88</v>
      </c>
    </row>
    <row r="29" spans="1:13" ht="15.75">
      <c r="A29" s="25"/>
      <c r="B29" s="26">
        <v>24</v>
      </c>
      <c r="C29" s="27">
        <v>0</v>
      </c>
      <c r="D29" s="29">
        <v>-58.0236321964846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15.019499999999999</v>
      </c>
      <c r="L29" s="16">
        <v>250</v>
      </c>
      <c r="M29" s="30">
        <v>-241.88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15.019499999999999</v>
      </c>
      <c r="L30" s="11">
        <v>250</v>
      </c>
      <c r="M30" s="12">
        <v>-299.904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15.019499999999999</v>
      </c>
      <c r="L31" s="11">
        <v>298</v>
      </c>
      <c r="M31" s="12">
        <v>-347.904</v>
      </c>
    </row>
    <row r="32" spans="1:13" ht="15.75">
      <c r="A32" s="38"/>
      <c r="B32" s="14">
        <v>27</v>
      </c>
      <c r="C32" s="7">
        <v>0</v>
      </c>
      <c r="D32" s="8">
        <v>-62.1671826625387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15.019499999999999</v>
      </c>
      <c r="L32" s="11">
        <v>358</v>
      </c>
      <c r="M32" s="12">
        <v>-345.736</v>
      </c>
    </row>
    <row r="33" spans="1:13" ht="15.75">
      <c r="A33" s="38"/>
      <c r="B33" s="14">
        <v>28</v>
      </c>
      <c r="C33" s="7">
        <v>0</v>
      </c>
      <c r="D33" s="8">
        <v>-215.52115583075334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15.019499999999999</v>
      </c>
      <c r="L33" s="11">
        <v>418</v>
      </c>
      <c r="M33" s="12">
        <v>-252.382</v>
      </c>
    </row>
    <row r="34" spans="1:13" ht="15.75">
      <c r="A34" s="17" t="s">
        <v>32</v>
      </c>
      <c r="B34" s="18">
        <v>29</v>
      </c>
      <c r="C34" s="19">
        <v>0</v>
      </c>
      <c r="D34" s="23">
        <v>-155.41795665634672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15.019499999999999</v>
      </c>
      <c r="L34" s="20">
        <v>415</v>
      </c>
      <c r="M34" s="24">
        <v>-309.486</v>
      </c>
    </row>
    <row r="35" spans="1:13" ht="15.75">
      <c r="A35" s="38"/>
      <c r="B35" s="14">
        <v>30</v>
      </c>
      <c r="C35" s="7">
        <v>0</v>
      </c>
      <c r="D35" s="8">
        <v>-102.57997936016511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15.019499999999999</v>
      </c>
      <c r="L35" s="11">
        <v>407</v>
      </c>
      <c r="M35" s="12">
        <v>-354.324</v>
      </c>
    </row>
    <row r="36" spans="1:13" ht="15.75">
      <c r="A36" s="38"/>
      <c r="B36" s="14">
        <v>31</v>
      </c>
      <c r="C36" s="7">
        <v>0</v>
      </c>
      <c r="D36" s="8">
        <v>-76.67698658410731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15.019499999999999</v>
      </c>
      <c r="L36" s="11">
        <v>409</v>
      </c>
      <c r="M36" s="12">
        <v>-382.227</v>
      </c>
    </row>
    <row r="37" spans="1:13" ht="15.75">
      <c r="A37" s="25"/>
      <c r="B37" s="26">
        <v>32</v>
      </c>
      <c r="C37" s="27">
        <v>0</v>
      </c>
      <c r="D37" s="29">
        <v>-76.67698658410731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15.019499999999999</v>
      </c>
      <c r="L37" s="16">
        <v>419</v>
      </c>
      <c r="M37" s="30">
        <v>-392.227</v>
      </c>
    </row>
    <row r="38" spans="1:13" ht="15.75">
      <c r="A38" s="31" t="s">
        <v>33</v>
      </c>
      <c r="B38" s="14">
        <v>33</v>
      </c>
      <c r="C38" s="7">
        <v>0</v>
      </c>
      <c r="D38" s="8">
        <v>-62.1671826625387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15.019499999999999</v>
      </c>
      <c r="L38" s="11">
        <v>416</v>
      </c>
      <c r="M38" s="12">
        <v>-403.736</v>
      </c>
    </row>
    <row r="39" spans="1:13" ht="15.75">
      <c r="A39" s="38"/>
      <c r="B39" s="14">
        <v>34</v>
      </c>
      <c r="C39" s="7">
        <v>0</v>
      </c>
      <c r="D39" s="8">
        <v>-62.1671826625387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15.019499999999999</v>
      </c>
      <c r="L39" s="11">
        <v>426</v>
      </c>
      <c r="M39" s="12">
        <v>-413.736</v>
      </c>
    </row>
    <row r="40" spans="1:13" ht="15.75">
      <c r="A40" s="38"/>
      <c r="B40" s="14">
        <v>35</v>
      </c>
      <c r="C40" s="7">
        <v>0</v>
      </c>
      <c r="D40" s="8">
        <v>-69.422084623323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15.019499999999999</v>
      </c>
      <c r="L40" s="11">
        <v>442</v>
      </c>
      <c r="M40" s="12">
        <v>-422.481</v>
      </c>
    </row>
    <row r="41" spans="1:13" ht="15.75">
      <c r="A41" s="38"/>
      <c r="B41" s="14">
        <v>36</v>
      </c>
      <c r="C41" s="7">
        <v>0</v>
      </c>
      <c r="D41" s="8">
        <v>-62.1671826625387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15.019499999999999</v>
      </c>
      <c r="L41" s="11">
        <v>449</v>
      </c>
      <c r="M41" s="12">
        <v>-436.736</v>
      </c>
    </row>
    <row r="42" spans="1:13" ht="15.75">
      <c r="A42" s="17" t="s">
        <v>34</v>
      </c>
      <c r="B42" s="18">
        <v>37</v>
      </c>
      <c r="C42" s="19">
        <v>0</v>
      </c>
      <c r="D42" s="23">
        <v>-63.19917440660474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15.019499999999999</v>
      </c>
      <c r="L42" s="20">
        <v>447</v>
      </c>
      <c r="M42" s="24">
        <v>-433.704</v>
      </c>
    </row>
    <row r="43" spans="1:13" ht="15.75">
      <c r="A43" s="38" t="s">
        <v>21</v>
      </c>
      <c r="B43" s="14">
        <v>38</v>
      </c>
      <c r="C43" s="7">
        <v>0</v>
      </c>
      <c r="D43" s="8">
        <v>-62.1671826625387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15.697799999999999</v>
      </c>
      <c r="L43" s="11">
        <v>456</v>
      </c>
      <c r="M43" s="12">
        <v>-444.415</v>
      </c>
    </row>
    <row r="44" spans="1:13" ht="15.75">
      <c r="A44" s="38"/>
      <c r="B44" s="14">
        <v>39</v>
      </c>
      <c r="C44" s="7">
        <v>0</v>
      </c>
      <c r="D44" s="8">
        <v>-62.1671826625387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15.697799999999999</v>
      </c>
      <c r="L44" s="11">
        <v>456</v>
      </c>
      <c r="M44" s="12">
        <v>-444.415</v>
      </c>
    </row>
    <row r="45" spans="1:13" ht="15.75">
      <c r="A45" s="25"/>
      <c r="B45" s="26">
        <v>40</v>
      </c>
      <c r="C45" s="27">
        <v>0</v>
      </c>
      <c r="D45" s="29">
        <v>-62.1671826625387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15.697799999999999</v>
      </c>
      <c r="L45" s="16">
        <v>456</v>
      </c>
      <c r="M45" s="30">
        <v>-444.415</v>
      </c>
    </row>
    <row r="46" spans="1:13" ht="15.75">
      <c r="A46" s="31" t="s">
        <v>35</v>
      </c>
      <c r="B46" s="14">
        <v>41</v>
      </c>
      <c r="C46" s="7">
        <v>0</v>
      </c>
      <c r="D46" s="8">
        <v>-62.1671826625387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15.697799999999999</v>
      </c>
      <c r="L46" s="11">
        <v>481</v>
      </c>
      <c r="M46" s="12">
        <v>-469.415</v>
      </c>
    </row>
    <row r="47" spans="1:13" ht="15.75">
      <c r="A47" s="38"/>
      <c r="B47" s="14">
        <v>42</v>
      </c>
      <c r="C47" s="7">
        <v>0</v>
      </c>
      <c r="D47" s="8">
        <v>-62.1671826625387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15.697799999999999</v>
      </c>
      <c r="L47" s="11">
        <v>496</v>
      </c>
      <c r="M47" s="12">
        <v>-484.415</v>
      </c>
    </row>
    <row r="48" spans="1:13" ht="15.75">
      <c r="A48" s="38"/>
      <c r="B48" s="14">
        <v>43</v>
      </c>
      <c r="C48" s="7">
        <v>0</v>
      </c>
      <c r="D48" s="8">
        <v>-62.1671826625387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15.697799999999999</v>
      </c>
      <c r="L48" s="11">
        <v>500</v>
      </c>
      <c r="M48" s="12">
        <v>-488.415</v>
      </c>
    </row>
    <row r="49" spans="1:13" ht="15.75">
      <c r="A49" s="38"/>
      <c r="B49" s="14">
        <v>44</v>
      </c>
      <c r="C49" s="7">
        <v>0</v>
      </c>
      <c r="D49" s="8">
        <v>-51.80598555211558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15.697799999999999</v>
      </c>
      <c r="L49" s="11">
        <v>500</v>
      </c>
      <c r="M49" s="12">
        <v>-498.776</v>
      </c>
    </row>
    <row r="50" spans="1:13" ht="15.75">
      <c r="A50" s="17" t="s">
        <v>36</v>
      </c>
      <c r="B50" s="18">
        <v>45</v>
      </c>
      <c r="C50" s="19">
        <v>0</v>
      </c>
      <c r="D50" s="23">
        <v>-49.73168214654282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15.697799999999999</v>
      </c>
      <c r="L50" s="20">
        <v>500</v>
      </c>
      <c r="M50" s="24">
        <v>-500.85</v>
      </c>
    </row>
    <row r="51" spans="1:13" ht="15.75">
      <c r="A51" s="38"/>
      <c r="B51" s="14">
        <v>46</v>
      </c>
      <c r="C51" s="7">
        <v>0</v>
      </c>
      <c r="D51" s="8">
        <v>-20.47471620227038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15.697799999999999</v>
      </c>
      <c r="L51" s="11">
        <v>480</v>
      </c>
      <c r="M51" s="12">
        <v>-510.107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15.697799999999999</v>
      </c>
      <c r="L52" s="11">
        <v>480</v>
      </c>
      <c r="M52" s="12">
        <v>-530.582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15.697799999999999</v>
      </c>
      <c r="L53" s="33">
        <v>493</v>
      </c>
      <c r="M53" s="55">
        <v>-543.582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15.697799999999999</v>
      </c>
      <c r="L54" s="11">
        <v>495</v>
      </c>
      <c r="M54" s="12">
        <v>-545.582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15.697799999999999</v>
      </c>
      <c r="L55" s="11">
        <v>498</v>
      </c>
      <c r="M55" s="12">
        <v>-548.582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15.697799999999999</v>
      </c>
      <c r="L56" s="11">
        <v>498</v>
      </c>
      <c r="M56" s="12">
        <v>-548.582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15.697799999999999</v>
      </c>
      <c r="L57" s="11">
        <v>480</v>
      </c>
      <c r="M57" s="12">
        <v>-530.582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15.697799999999999</v>
      </c>
      <c r="L58" s="20">
        <v>460</v>
      </c>
      <c r="M58" s="24">
        <v>-510.582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15.697799999999999</v>
      </c>
      <c r="L59" s="11">
        <v>460</v>
      </c>
      <c r="M59" s="12">
        <v>-510.582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15.697799999999999</v>
      </c>
      <c r="L60" s="11">
        <v>453</v>
      </c>
      <c r="M60" s="12">
        <v>-503.582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15.697799999999999</v>
      </c>
      <c r="L61" s="16">
        <v>443</v>
      </c>
      <c r="M61" s="30">
        <v>-493.582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15.697799999999999</v>
      </c>
      <c r="L62" s="11">
        <v>443</v>
      </c>
      <c r="M62" s="12">
        <v>-493.582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15.697799999999999</v>
      </c>
      <c r="L63" s="11">
        <v>443</v>
      </c>
      <c r="M63" s="12">
        <v>-493.582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15.697799999999999</v>
      </c>
      <c r="L64" s="11">
        <v>430</v>
      </c>
      <c r="M64" s="12">
        <v>-480.582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15.697799999999999</v>
      </c>
      <c r="L65" s="11">
        <v>430</v>
      </c>
      <c r="M65" s="12">
        <v>-480.582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15.697799999999999</v>
      </c>
      <c r="L66" s="20">
        <v>430</v>
      </c>
      <c r="M66" s="24">
        <v>-480.582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15.697799999999999</v>
      </c>
      <c r="L67" s="11">
        <v>430</v>
      </c>
      <c r="M67" s="12">
        <v>-480.582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15.697799999999999</v>
      </c>
      <c r="L68" s="11">
        <v>438</v>
      </c>
      <c r="M68" s="12">
        <v>-488.582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15.697799999999999</v>
      </c>
      <c r="L69" s="16">
        <v>438</v>
      </c>
      <c r="M69" s="30">
        <v>-488.582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15.697799999999999</v>
      </c>
      <c r="L70" s="11">
        <v>465</v>
      </c>
      <c r="M70" s="12">
        <v>-515.582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15.697799999999999</v>
      </c>
      <c r="L71" s="11">
        <v>443</v>
      </c>
      <c r="M71" s="12">
        <v>-493.582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15.697799999999999</v>
      </c>
      <c r="L72" s="11">
        <v>448</v>
      </c>
      <c r="M72" s="12">
        <v>-498.582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15.697799999999999</v>
      </c>
      <c r="L73" s="11">
        <v>448</v>
      </c>
      <c r="M73" s="12">
        <v>-498.582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15.697799999999999</v>
      </c>
      <c r="L74" s="20">
        <v>458</v>
      </c>
      <c r="M74" s="24">
        <v>-508.582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15.697799999999999</v>
      </c>
      <c r="L75" s="11">
        <v>473</v>
      </c>
      <c r="M75" s="12">
        <v>-523.582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15.697799999999999</v>
      </c>
      <c r="L76" s="11">
        <v>515</v>
      </c>
      <c r="M76" s="12">
        <v>-565.582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15.697799999999999</v>
      </c>
      <c r="L77" s="16">
        <v>539.985</v>
      </c>
      <c r="M77" s="30">
        <v>-590.567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25.02927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15.697799999999999</v>
      </c>
      <c r="L78" s="11">
        <v>539.985</v>
      </c>
      <c r="M78" s="12">
        <v>-615.596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34.65144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15.697799999999999</v>
      </c>
      <c r="L79" s="11">
        <v>539.985</v>
      </c>
      <c r="M79" s="12">
        <v>-625.218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29.845200000000002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15.697799999999999</v>
      </c>
      <c r="L80" s="11">
        <v>539.985</v>
      </c>
      <c r="M80" s="12">
        <v>-620.412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15.397410000000002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15.697799999999999</v>
      </c>
      <c r="L81" s="11">
        <v>539.985</v>
      </c>
      <c r="M81" s="12">
        <v>-605.964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15.697799999999999</v>
      </c>
      <c r="L82" s="20">
        <v>539.985</v>
      </c>
      <c r="M82" s="24">
        <v>-590.567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15.697799999999999</v>
      </c>
      <c r="L83" s="11">
        <v>539.985</v>
      </c>
      <c r="M83" s="12">
        <v>-590.567</v>
      </c>
    </row>
    <row r="84" spans="1:13" ht="15.75">
      <c r="A84" s="38"/>
      <c r="B84" s="14">
        <v>79</v>
      </c>
      <c r="C84" s="7">
        <v>0</v>
      </c>
      <c r="D84" s="8">
        <v>-15.541795665634675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15.697799999999999</v>
      </c>
      <c r="L84" s="11">
        <v>539.985</v>
      </c>
      <c r="M84" s="12">
        <v>-575.025</v>
      </c>
    </row>
    <row r="85" spans="1:13" ht="15.75">
      <c r="A85" s="25"/>
      <c r="B85" s="26">
        <v>80</v>
      </c>
      <c r="C85" s="27">
        <v>0</v>
      </c>
      <c r="D85" s="29">
        <v>-44.55108359133127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15.697799999999999</v>
      </c>
      <c r="L85" s="16">
        <v>539.985</v>
      </c>
      <c r="M85" s="30">
        <v>-546.016</v>
      </c>
    </row>
    <row r="86" spans="1:13" ht="15.75">
      <c r="A86" s="31" t="s">
        <v>45</v>
      </c>
      <c r="B86" s="14">
        <v>81</v>
      </c>
      <c r="C86" s="7">
        <v>0</v>
      </c>
      <c r="D86" s="8">
        <v>-75.63467492260062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15.697799999999999</v>
      </c>
      <c r="L86" s="11">
        <v>539.985</v>
      </c>
      <c r="M86" s="12">
        <v>-514.932</v>
      </c>
    </row>
    <row r="87" spans="1:13" ht="15.75">
      <c r="A87" s="38"/>
      <c r="B87" s="14">
        <v>82</v>
      </c>
      <c r="C87" s="7">
        <v>0</v>
      </c>
      <c r="D87" s="8">
        <v>-94.29308565531475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15.697799999999999</v>
      </c>
      <c r="L87" s="11">
        <v>539.985</v>
      </c>
      <c r="M87" s="12">
        <v>-496.274</v>
      </c>
    </row>
    <row r="88" spans="1:13" ht="15.75">
      <c r="A88" s="38"/>
      <c r="B88" s="14">
        <v>83</v>
      </c>
      <c r="C88" s="7">
        <v>0</v>
      </c>
      <c r="D88" s="8">
        <v>-109.83488132094944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15.697799999999999</v>
      </c>
      <c r="L88" s="11">
        <v>539.985</v>
      </c>
      <c r="M88" s="12">
        <v>-480.732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15.697799999999999</v>
      </c>
      <c r="L89" s="11">
        <v>500</v>
      </c>
      <c r="M89" s="12">
        <v>-550.582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15.697799999999999</v>
      </c>
      <c r="L90" s="20">
        <v>468</v>
      </c>
      <c r="M90" s="24">
        <v>-518.582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15.697799999999999</v>
      </c>
      <c r="L91" s="11">
        <v>460</v>
      </c>
      <c r="M91" s="12">
        <v>-510.582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15.697799999999999</v>
      </c>
      <c r="L92" s="11">
        <v>450</v>
      </c>
      <c r="M92" s="12">
        <v>-500.582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15.697799999999999</v>
      </c>
      <c r="L93" s="16">
        <v>440</v>
      </c>
      <c r="M93" s="30">
        <v>-490.582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15.697799999999999</v>
      </c>
      <c r="L94" s="11">
        <v>420</v>
      </c>
      <c r="M94" s="12">
        <v>-470.582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15.697799999999999</v>
      </c>
      <c r="L95" s="11">
        <v>410</v>
      </c>
      <c r="M95" s="12">
        <v>-460.582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15.697799999999999</v>
      </c>
      <c r="L96" s="11">
        <v>376</v>
      </c>
      <c r="M96" s="12">
        <v>-426.582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15.697799999999999</v>
      </c>
      <c r="L97" s="11">
        <v>376</v>
      </c>
      <c r="M97" s="12">
        <v>-426.582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15.697799999999999</v>
      </c>
      <c r="L98" s="20">
        <v>368</v>
      </c>
      <c r="M98" s="24">
        <v>-418.582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15.697799999999999</v>
      </c>
      <c r="L99" s="11">
        <v>353</v>
      </c>
      <c r="M99" s="12">
        <v>-403.582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15.697799999999999</v>
      </c>
      <c r="L100" s="11">
        <v>335</v>
      </c>
      <c r="M100" s="12">
        <v>-385.582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15.697799999999999</v>
      </c>
      <c r="L101" s="33">
        <v>318</v>
      </c>
      <c r="M101" s="12">
        <v>-368.582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-0.8089003071107965</v>
      </c>
      <c r="E102" s="37">
        <f t="shared" si="0"/>
        <v>0.026230830000000004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0.37047292499999956</v>
      </c>
      <c r="L102" s="37">
        <f t="shared" si="0"/>
        <v>9.784705000000002</v>
      </c>
      <c r="M102" s="56">
        <f t="shared" si="0"/>
        <v>-10.209728000000002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34.65144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15.697799999999999</v>
      </c>
      <c r="L103" s="53">
        <f t="shared" si="1"/>
        <v>539.985</v>
      </c>
      <c r="M103" s="53">
        <f t="shared" si="1"/>
        <v>-241.88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-215.52115583075334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15.019499999999999</v>
      </c>
      <c r="L104" s="54">
        <f t="shared" si="2"/>
        <v>250</v>
      </c>
      <c r="M104" s="54">
        <f t="shared" si="2"/>
        <v>-625.218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2019-03-08T05:42:32Z</dcterms:modified>
  <cp:category/>
  <cp:version/>
  <cp:contentType/>
  <cp:contentStatus/>
</cp:coreProperties>
</file>