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<sst xmlns="http://schemas.openxmlformats.org/spreadsheetml/2006/main" count="53" uniqueCount="53">
  <si>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</si>
  <si>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</si>
  <si>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</si>
  <si>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</si>
  <si>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</si>
  <si>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</si>
  <si>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</si>
  <si>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</si>
  <si>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</si>
  <si>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</si>
  <si>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</si>
  <si>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</si>
  <si>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</si>
  <si>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</si>
  <si>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</si>
  <si>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</si>
  <si>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</si>
  <si>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</si>
  <si>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</si>
  <si>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</si>
  <si>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</si>
  <si>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</si>
  <si>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</si>
  <si>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</si>
  <si>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</si>
  <si>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</si>
  <si>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</si>
  <si>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</si>
  <si>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</si>
  <si>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</si>
  <si>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</si>
  <si>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</si>
  <si>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</si>
  <si>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</si>
  <si>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</si>
  <si>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</si>
  <si>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</si>
  <si>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</si>
  <si>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</si>
  <si>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</si>
  <si>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</si>
  <si>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</si>
  <si>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</si>
  <si>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</si>
  <si>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</si>
  <si>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</si>
  <si>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</si>
  <si>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</si>
  <si>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</si>
  <si>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</si>
  <si>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</si>
  <si>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09.03.19</t>
  </si>
  <si>
    <t>10.03.19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</si>
</sst>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0.003472222222222222</v>
      </c>
      <c r="F3" s="25"/>
      <c r="G3" s="76" t="s">
        <v>52</v>
      </c>
      <c r="H3" s="77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-58.0236321964846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16.9575</v>
      </c>
      <c r="L6" s="37">
        <v>321</v>
      </c>
      <c r="M6" s="38">
        <v>-313.849</v>
      </c>
    </row>
    <row r="7" spans="1:13" ht="15.75">
      <c r="A7" s="14"/>
      <c r="B7" s="7">
        <v>2</v>
      </c>
      <c r="C7" s="33">
        <v>0</v>
      </c>
      <c r="D7" s="34">
        <v>-58.0236321964846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16.9575</v>
      </c>
      <c r="L7" s="37">
        <v>314</v>
      </c>
      <c r="M7" s="38">
        <v>-306.849</v>
      </c>
    </row>
    <row r="8" spans="1:13" ht="15.75">
      <c r="A8" s="14"/>
      <c r="B8" s="7">
        <v>3</v>
      </c>
      <c r="C8" s="33">
        <v>0</v>
      </c>
      <c r="D8" s="34">
        <v>-58.0236321964846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16.9575</v>
      </c>
      <c r="L8" s="37">
        <v>304</v>
      </c>
      <c r="M8" s="38">
        <v>-296.849</v>
      </c>
    </row>
    <row r="9" spans="1:13" ht="15.75">
      <c r="A9" s="14"/>
      <c r="B9" s="7">
        <v>4</v>
      </c>
      <c r="C9" s="33">
        <v>0</v>
      </c>
      <c r="D9" s="34">
        <v>-58.0236321964846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16.9575</v>
      </c>
      <c r="L9" s="37">
        <v>294</v>
      </c>
      <c r="M9" s="38">
        <v>-286.849</v>
      </c>
    </row>
    <row r="10" spans="1:13" ht="15.75">
      <c r="A10" s="8" t="s">
        <v>26</v>
      </c>
      <c r="B10" s="9">
        <v>5</v>
      </c>
      <c r="C10" s="40">
        <v>0</v>
      </c>
      <c r="D10" s="41">
        <v>-58.0236321964846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16.9575</v>
      </c>
      <c r="L10" s="44">
        <v>289</v>
      </c>
      <c r="M10" s="45">
        <v>-281.849</v>
      </c>
    </row>
    <row r="11" spans="1:13" ht="15.75">
      <c r="A11" s="14"/>
      <c r="B11" s="7">
        <v>6</v>
      </c>
      <c r="C11" s="33">
        <v>0</v>
      </c>
      <c r="D11" s="34">
        <v>-58.0236321964846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16.473</v>
      </c>
      <c r="L11" s="37">
        <v>284</v>
      </c>
      <c r="M11" s="38">
        <v>-276.364</v>
      </c>
    </row>
    <row r="12" spans="1:13" ht="15.75">
      <c r="A12" s="14"/>
      <c r="B12" s="7">
        <v>7</v>
      </c>
      <c r="C12" s="33">
        <v>0</v>
      </c>
      <c r="D12" s="34">
        <v>-58.0236321964846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16.473</v>
      </c>
      <c r="L12" s="37">
        <v>276</v>
      </c>
      <c r="M12" s="38">
        <v>-268.364</v>
      </c>
    </row>
    <row r="13" spans="1:13" ht="15.75">
      <c r="A13" s="10"/>
      <c r="B13" s="11">
        <v>8</v>
      </c>
      <c r="C13" s="46">
        <v>0</v>
      </c>
      <c r="D13" s="47">
        <v>-58.0236321964846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16.473</v>
      </c>
      <c r="L13" s="49">
        <v>275</v>
      </c>
      <c r="M13" s="50">
        <v>-267.364</v>
      </c>
    </row>
    <row r="14" spans="1:13" ht="15.75">
      <c r="A14" s="12" t="s">
        <v>27</v>
      </c>
      <c r="B14" s="7">
        <v>9</v>
      </c>
      <c r="C14" s="33">
        <v>0</v>
      </c>
      <c r="D14" s="34">
        <v>-58.0236321964846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16.473</v>
      </c>
      <c r="L14" s="37">
        <v>250</v>
      </c>
      <c r="M14" s="38">
        <v>-242.364</v>
      </c>
    </row>
    <row r="15" spans="1:13" ht="15.75">
      <c r="A15" s="14"/>
      <c r="B15" s="7">
        <v>10</v>
      </c>
      <c r="C15" s="33">
        <v>0</v>
      </c>
      <c r="D15" s="34">
        <v>-58.0236321964846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16.473</v>
      </c>
      <c r="L15" s="37">
        <v>250</v>
      </c>
      <c r="M15" s="38">
        <v>-242.364</v>
      </c>
    </row>
    <row r="16" spans="1:13" ht="15.75">
      <c r="A16" s="14"/>
      <c r="B16" s="7">
        <v>11</v>
      </c>
      <c r="C16" s="33">
        <v>0</v>
      </c>
      <c r="D16" s="34">
        <v>-58.0236321964846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16.473</v>
      </c>
      <c r="L16" s="37">
        <v>270</v>
      </c>
      <c r="M16" s="38">
        <v>-262.364</v>
      </c>
    </row>
    <row r="17" spans="1:13" ht="15.75">
      <c r="A17" s="14"/>
      <c r="B17" s="7">
        <v>12</v>
      </c>
      <c r="C17" s="33">
        <v>0</v>
      </c>
      <c r="D17" s="34">
        <v>-58.0236321964846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16.473</v>
      </c>
      <c r="L17" s="37">
        <v>270</v>
      </c>
      <c r="M17" s="38">
        <v>-262.364</v>
      </c>
    </row>
    <row r="18" spans="1:13" ht="15.75">
      <c r="A18" s="8" t="s">
        <v>28</v>
      </c>
      <c r="B18" s="9">
        <v>13</v>
      </c>
      <c r="C18" s="40">
        <v>0</v>
      </c>
      <c r="D18" s="41">
        <v>-58.0236321964846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16.473</v>
      </c>
      <c r="L18" s="44">
        <v>250</v>
      </c>
      <c r="M18" s="45">
        <v>-242.364</v>
      </c>
    </row>
    <row r="19" spans="1:13" ht="15.75">
      <c r="A19" s="14"/>
      <c r="B19" s="7">
        <v>14</v>
      </c>
      <c r="C19" s="33">
        <v>0</v>
      </c>
      <c r="D19" s="34">
        <v>-58.0236321964846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16.473</v>
      </c>
      <c r="L19" s="37">
        <v>250</v>
      </c>
      <c r="M19" s="38">
        <v>-242.364</v>
      </c>
    </row>
    <row r="20" spans="1:13" ht="15.75">
      <c r="A20" s="14"/>
      <c r="B20" s="7">
        <v>15</v>
      </c>
      <c r="C20" s="33">
        <v>0</v>
      </c>
      <c r="D20" s="34">
        <v>-58.0236321964846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16.473</v>
      </c>
      <c r="L20" s="37">
        <v>250</v>
      </c>
      <c r="M20" s="38">
        <v>-242.364</v>
      </c>
    </row>
    <row r="21" spans="1:13" ht="15.75">
      <c r="A21" s="10"/>
      <c r="B21" s="11">
        <v>16</v>
      </c>
      <c r="C21" s="46">
        <v>0</v>
      </c>
      <c r="D21" s="47">
        <v>-58.0236321964846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16.473</v>
      </c>
      <c r="L21" s="49">
        <v>250</v>
      </c>
      <c r="M21" s="50">
        <v>-242.364</v>
      </c>
    </row>
    <row r="22" spans="1:13" ht="15.75">
      <c r="A22" s="12" t="s">
        <v>29</v>
      </c>
      <c r="B22" s="7">
        <v>17</v>
      </c>
      <c r="C22" s="33">
        <v>0</v>
      </c>
      <c r="D22" s="34">
        <v>-58.0236321964846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16.473</v>
      </c>
      <c r="L22" s="37">
        <v>270</v>
      </c>
      <c r="M22" s="38">
        <v>-262.364</v>
      </c>
    </row>
    <row r="23" spans="1:13" ht="15.75">
      <c r="A23" s="14"/>
      <c r="B23" s="7">
        <v>18</v>
      </c>
      <c r="C23" s="33">
        <v>0</v>
      </c>
      <c r="D23" s="34">
        <v>-58.0236321964846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16.473</v>
      </c>
      <c r="L23" s="37">
        <v>270</v>
      </c>
      <c r="M23" s="38">
        <v>-262.364</v>
      </c>
    </row>
    <row r="24" spans="1:13" ht="15.75">
      <c r="A24" s="14"/>
      <c r="B24" s="7">
        <v>19</v>
      </c>
      <c r="C24" s="33">
        <v>0</v>
      </c>
      <c r="D24" s="34">
        <v>-58.0236321964846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16.473</v>
      </c>
      <c r="L24" s="37">
        <v>250</v>
      </c>
      <c r="M24" s="38">
        <v>-242.364</v>
      </c>
    </row>
    <row r="25" spans="1:13" ht="15.75">
      <c r="A25" s="14"/>
      <c r="B25" s="7">
        <v>20</v>
      </c>
      <c r="C25" s="33">
        <v>0</v>
      </c>
      <c r="D25" s="34">
        <v>-58.0236321964846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16.473</v>
      </c>
      <c r="L25" s="37">
        <v>250</v>
      </c>
      <c r="M25" s="38">
        <v>-242.364</v>
      </c>
    </row>
    <row r="26" spans="1:13" ht="15.75">
      <c r="A26" s="8" t="s">
        <v>30</v>
      </c>
      <c r="B26" s="9">
        <v>21</v>
      </c>
      <c r="C26" s="40">
        <v>0</v>
      </c>
      <c r="D26" s="41">
        <v>-58.0236321964846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16.473</v>
      </c>
      <c r="L26" s="44">
        <v>250</v>
      </c>
      <c r="M26" s="45">
        <v>-242.364</v>
      </c>
    </row>
    <row r="27" spans="1:13" ht="15.75">
      <c r="A27" s="14"/>
      <c r="B27" s="7">
        <v>22</v>
      </c>
      <c r="C27" s="33">
        <v>0</v>
      </c>
      <c r="D27" s="34">
        <v>-58.0236321964846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16.473</v>
      </c>
      <c r="L27" s="37">
        <v>250</v>
      </c>
      <c r="M27" s="38">
        <v>-242.364</v>
      </c>
    </row>
    <row r="28" spans="1:13" ht="15.75">
      <c r="A28" s="14"/>
      <c r="B28" s="7">
        <v>23</v>
      </c>
      <c r="C28" s="33">
        <v>0</v>
      </c>
      <c r="D28" s="34">
        <v>-58.0236321964846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16.473</v>
      </c>
      <c r="L28" s="37">
        <v>250</v>
      </c>
      <c r="M28" s="38">
        <v>-242.364</v>
      </c>
    </row>
    <row r="29" spans="1:13" ht="15.75">
      <c r="A29" s="10"/>
      <c r="B29" s="11">
        <v>24</v>
      </c>
      <c r="C29" s="46">
        <v>0</v>
      </c>
      <c r="D29" s="47">
        <v>-58.0236321964846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16.473</v>
      </c>
      <c r="L29" s="49">
        <v>250</v>
      </c>
      <c r="M29" s="50">
        <v>-242.364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16.473</v>
      </c>
      <c r="L30" s="37">
        <v>250</v>
      </c>
      <c r="M30" s="38">
        <v>-300.388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16.473</v>
      </c>
      <c r="L31" s="37">
        <v>262</v>
      </c>
      <c r="M31" s="38">
        <v>-312.388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16.473</v>
      </c>
      <c r="L32" s="37">
        <v>282</v>
      </c>
      <c r="M32" s="38">
        <v>-332.388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16.473</v>
      </c>
      <c r="L33" s="37">
        <v>302</v>
      </c>
      <c r="M33" s="38">
        <v>-352.388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16.473</v>
      </c>
      <c r="L34" s="44">
        <v>325</v>
      </c>
      <c r="M34" s="45">
        <v>-375.388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16.473</v>
      </c>
      <c r="L35" s="37">
        <v>345</v>
      </c>
      <c r="M35" s="38">
        <v>-395.388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16.473</v>
      </c>
      <c r="L36" s="37">
        <v>360</v>
      </c>
      <c r="M36" s="38">
        <v>-410.388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16.473</v>
      </c>
      <c r="L37" s="49">
        <v>370</v>
      </c>
      <c r="M37" s="50">
        <v>-420.388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16.473</v>
      </c>
      <c r="L38" s="37">
        <v>373</v>
      </c>
      <c r="M38" s="38">
        <v>-423.388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16.473</v>
      </c>
      <c r="L39" s="37">
        <v>385</v>
      </c>
      <c r="M39" s="38">
        <v>-435.388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16.473</v>
      </c>
      <c r="L40" s="37">
        <v>392</v>
      </c>
      <c r="M40" s="38">
        <v>-442.388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16.473</v>
      </c>
      <c r="L41" s="37">
        <v>402</v>
      </c>
      <c r="M41" s="38">
        <v>-452.388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16.473</v>
      </c>
      <c r="L42" s="44">
        <v>402</v>
      </c>
      <c r="M42" s="45">
        <v>-452.388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17.442</v>
      </c>
      <c r="L43" s="37">
        <v>410</v>
      </c>
      <c r="M43" s="38">
        <v>-461.357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17.442</v>
      </c>
      <c r="L44" s="37">
        <v>417</v>
      </c>
      <c r="M44" s="38">
        <v>-468.357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17.442</v>
      </c>
      <c r="L45" s="49">
        <v>425</v>
      </c>
      <c r="M45" s="50">
        <v>-476.357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17.442</v>
      </c>
      <c r="L46" s="37">
        <v>430</v>
      </c>
      <c r="M46" s="38">
        <v>-481.357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17.442</v>
      </c>
      <c r="L47" s="37">
        <v>442</v>
      </c>
      <c r="M47" s="38">
        <v>-493.357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17.442</v>
      </c>
      <c r="L48" s="37">
        <v>455</v>
      </c>
      <c r="M48" s="38">
        <v>-506.357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33.915</v>
      </c>
      <c r="K49" s="37">
        <v>17.442</v>
      </c>
      <c r="L49" s="37">
        <v>467</v>
      </c>
      <c r="M49" s="38">
        <v>-518.357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33.915</v>
      </c>
      <c r="K50" s="44">
        <v>17.442</v>
      </c>
      <c r="L50" s="44">
        <v>472</v>
      </c>
      <c r="M50" s="45">
        <v>-523.357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33.915</v>
      </c>
      <c r="K51" s="37">
        <v>17.442</v>
      </c>
      <c r="L51" s="37">
        <v>485</v>
      </c>
      <c r="M51" s="38">
        <v>-536.357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33.915</v>
      </c>
      <c r="K52" s="37">
        <v>17.442</v>
      </c>
      <c r="L52" s="37">
        <v>492</v>
      </c>
      <c r="M52" s="38">
        <v>-543.357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0</v>
      </c>
      <c r="F53" s="54">
        <v>0</v>
      </c>
      <c r="G53" s="55">
        <v>0</v>
      </c>
      <c r="H53" s="55">
        <v>0</v>
      </c>
      <c r="I53" s="55">
        <v>0</v>
      </c>
      <c r="J53" s="55">
        <v>33.915</v>
      </c>
      <c r="K53" s="53">
        <v>17.442</v>
      </c>
      <c r="L53" s="37">
        <v>497</v>
      </c>
      <c r="M53" s="38">
        <v>-548.357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0</v>
      </c>
      <c r="F54" s="35">
        <v>0</v>
      </c>
      <c r="G54" s="36">
        <v>0</v>
      </c>
      <c r="H54" s="56">
        <v>0</v>
      </c>
      <c r="I54" s="56">
        <v>0</v>
      </c>
      <c r="J54" s="56">
        <v>33.915</v>
      </c>
      <c r="K54" s="37">
        <v>17.442</v>
      </c>
      <c r="L54" s="37">
        <v>500</v>
      </c>
      <c r="M54" s="38">
        <v>-551.357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0</v>
      </c>
      <c r="F55" s="35">
        <v>0</v>
      </c>
      <c r="G55" s="36">
        <v>0</v>
      </c>
      <c r="H55" s="36">
        <v>0</v>
      </c>
      <c r="I55" s="36">
        <v>0</v>
      </c>
      <c r="J55" s="36">
        <v>33.915</v>
      </c>
      <c r="K55" s="37">
        <v>17.442</v>
      </c>
      <c r="L55" s="37">
        <v>502</v>
      </c>
      <c r="M55" s="38">
        <v>-553.357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0</v>
      </c>
      <c r="F56" s="35">
        <v>0</v>
      </c>
      <c r="G56" s="36">
        <v>0</v>
      </c>
      <c r="H56" s="36">
        <v>0</v>
      </c>
      <c r="I56" s="36">
        <v>0</v>
      </c>
      <c r="J56" s="36">
        <v>33.915</v>
      </c>
      <c r="K56" s="37">
        <v>17.442</v>
      </c>
      <c r="L56" s="37">
        <v>502</v>
      </c>
      <c r="M56" s="38">
        <v>-553.357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0</v>
      </c>
      <c r="F57" s="35">
        <v>0</v>
      </c>
      <c r="G57" s="36">
        <v>0</v>
      </c>
      <c r="H57" s="36">
        <v>0</v>
      </c>
      <c r="I57" s="36">
        <v>0</v>
      </c>
      <c r="J57" s="36">
        <v>33.915</v>
      </c>
      <c r="K57" s="37">
        <v>17.442</v>
      </c>
      <c r="L57" s="37">
        <v>477</v>
      </c>
      <c r="M57" s="38">
        <v>-528.357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0</v>
      </c>
      <c r="F58" s="42">
        <v>0</v>
      </c>
      <c r="G58" s="43">
        <v>0</v>
      </c>
      <c r="H58" s="43">
        <v>0</v>
      </c>
      <c r="I58" s="43">
        <v>0</v>
      </c>
      <c r="J58" s="43">
        <v>33.915</v>
      </c>
      <c r="K58" s="44">
        <v>17.442</v>
      </c>
      <c r="L58" s="44">
        <v>460</v>
      </c>
      <c r="M58" s="45">
        <v>-511.357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33.915</v>
      </c>
      <c r="K59" s="37">
        <v>17.442</v>
      </c>
      <c r="L59" s="37">
        <v>445</v>
      </c>
      <c r="M59" s="38">
        <v>-496.357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33.915</v>
      </c>
      <c r="K60" s="37">
        <v>17.442</v>
      </c>
      <c r="L60" s="37">
        <v>430</v>
      </c>
      <c r="M60" s="38">
        <v>-481.357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33.915</v>
      </c>
      <c r="K61" s="49">
        <v>17.442</v>
      </c>
      <c r="L61" s="49">
        <v>420</v>
      </c>
      <c r="M61" s="50">
        <v>-471.357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17.442</v>
      </c>
      <c r="L62" s="37">
        <v>412</v>
      </c>
      <c r="M62" s="38">
        <v>-463.357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17.442</v>
      </c>
      <c r="L63" s="37">
        <v>417</v>
      </c>
      <c r="M63" s="38">
        <v>-468.357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17.442</v>
      </c>
      <c r="L64" s="37">
        <v>417</v>
      </c>
      <c r="M64" s="38">
        <v>-468.357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17.442</v>
      </c>
      <c r="L65" s="37">
        <v>412</v>
      </c>
      <c r="M65" s="38">
        <v>-463.357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17.442</v>
      </c>
      <c r="L66" s="44">
        <v>412</v>
      </c>
      <c r="M66" s="45">
        <v>-463.357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17.442</v>
      </c>
      <c r="L67" s="37">
        <v>410</v>
      </c>
      <c r="M67" s="38">
        <v>-461.357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17.442</v>
      </c>
      <c r="L68" s="37">
        <v>405</v>
      </c>
      <c r="M68" s="38">
        <v>-456.357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17.442</v>
      </c>
      <c r="L69" s="49">
        <v>402</v>
      </c>
      <c r="M69" s="50">
        <v>-453.357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17.442</v>
      </c>
      <c r="L70" s="37">
        <v>427</v>
      </c>
      <c r="M70" s="38">
        <v>-478.357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17.442</v>
      </c>
      <c r="L71" s="37">
        <v>427</v>
      </c>
      <c r="M71" s="38">
        <v>-478.357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17.442</v>
      </c>
      <c r="L72" s="37">
        <v>437</v>
      </c>
      <c r="M72" s="38">
        <v>-488.357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33.915</v>
      </c>
      <c r="K73" s="37">
        <v>17.442</v>
      </c>
      <c r="L73" s="37">
        <v>440</v>
      </c>
      <c r="M73" s="38">
        <v>-491.357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0</v>
      </c>
      <c r="F74" s="42">
        <v>0</v>
      </c>
      <c r="G74" s="43">
        <v>0</v>
      </c>
      <c r="H74" s="43">
        <v>0</v>
      </c>
      <c r="I74" s="43">
        <v>0</v>
      </c>
      <c r="J74" s="43">
        <v>33.915</v>
      </c>
      <c r="K74" s="44">
        <v>17.442</v>
      </c>
      <c r="L74" s="44">
        <v>445</v>
      </c>
      <c r="M74" s="45">
        <v>-496.357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0</v>
      </c>
      <c r="F75" s="35">
        <v>0</v>
      </c>
      <c r="G75" s="36">
        <v>0</v>
      </c>
      <c r="H75" s="36">
        <v>0</v>
      </c>
      <c r="I75" s="36">
        <v>0</v>
      </c>
      <c r="J75" s="36">
        <v>33.915</v>
      </c>
      <c r="K75" s="37">
        <v>17.442</v>
      </c>
      <c r="L75" s="37">
        <v>450</v>
      </c>
      <c r="M75" s="38">
        <v>-501.357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0</v>
      </c>
      <c r="F76" s="35">
        <v>0</v>
      </c>
      <c r="G76" s="36">
        <v>0</v>
      </c>
      <c r="H76" s="36">
        <v>0</v>
      </c>
      <c r="I76" s="36">
        <v>0</v>
      </c>
      <c r="J76" s="36">
        <v>33.915</v>
      </c>
      <c r="K76" s="37">
        <v>17.442</v>
      </c>
      <c r="L76" s="37">
        <v>470</v>
      </c>
      <c r="M76" s="38">
        <v>-521.357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0</v>
      </c>
      <c r="F77" s="48">
        <v>0</v>
      </c>
      <c r="G77" s="39">
        <v>0</v>
      </c>
      <c r="H77" s="39">
        <v>0</v>
      </c>
      <c r="I77" s="39">
        <v>0</v>
      </c>
      <c r="J77" s="39">
        <v>33.915</v>
      </c>
      <c r="K77" s="49">
        <v>17.442</v>
      </c>
      <c r="L77" s="49">
        <v>497</v>
      </c>
      <c r="M77" s="50">
        <v>-548.357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0</v>
      </c>
      <c r="F78" s="35">
        <v>0</v>
      </c>
      <c r="G78" s="36">
        <v>0</v>
      </c>
      <c r="H78" s="36">
        <v>0</v>
      </c>
      <c r="I78" s="36">
        <v>0</v>
      </c>
      <c r="J78" s="36">
        <v>33.915</v>
      </c>
      <c r="K78" s="37">
        <v>17.442</v>
      </c>
      <c r="L78" s="37">
        <v>527</v>
      </c>
      <c r="M78" s="38">
        <v>-578.357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0</v>
      </c>
      <c r="F79" s="35">
        <v>0</v>
      </c>
      <c r="G79" s="36">
        <v>0</v>
      </c>
      <c r="H79" s="36">
        <v>0</v>
      </c>
      <c r="I79" s="36">
        <v>0</v>
      </c>
      <c r="J79" s="36">
        <v>33.915</v>
      </c>
      <c r="K79" s="37">
        <v>17.442</v>
      </c>
      <c r="L79" s="37">
        <v>539.985</v>
      </c>
      <c r="M79" s="38">
        <v>-591.342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0</v>
      </c>
      <c r="F80" s="35">
        <v>0</v>
      </c>
      <c r="G80" s="36">
        <v>0</v>
      </c>
      <c r="H80" s="36">
        <v>0</v>
      </c>
      <c r="I80" s="36">
        <v>0</v>
      </c>
      <c r="J80" s="36">
        <v>33.915</v>
      </c>
      <c r="K80" s="37">
        <v>17.442</v>
      </c>
      <c r="L80" s="37">
        <v>539.985</v>
      </c>
      <c r="M80" s="38">
        <v>-591.342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0</v>
      </c>
      <c r="F81" s="35">
        <v>0</v>
      </c>
      <c r="G81" s="36">
        <v>0</v>
      </c>
      <c r="H81" s="36">
        <v>0</v>
      </c>
      <c r="I81" s="36">
        <v>0</v>
      </c>
      <c r="J81" s="36">
        <v>33.915</v>
      </c>
      <c r="K81" s="37">
        <v>17.442</v>
      </c>
      <c r="L81" s="37">
        <v>539.985</v>
      </c>
      <c r="M81" s="38">
        <v>-591.342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0</v>
      </c>
      <c r="F82" s="42">
        <v>0</v>
      </c>
      <c r="G82" s="43">
        <v>0</v>
      </c>
      <c r="H82" s="43">
        <v>0</v>
      </c>
      <c r="I82" s="43">
        <v>0</v>
      </c>
      <c r="J82" s="43">
        <v>33.915</v>
      </c>
      <c r="K82" s="44">
        <v>17.442</v>
      </c>
      <c r="L82" s="44">
        <v>539.985</v>
      </c>
      <c r="M82" s="45">
        <v>-591.342</v>
      </c>
    </row>
    <row r="83" spans="1:13" ht="15.75">
      <c r="A83" s="14"/>
      <c r="B83" s="7">
        <v>78</v>
      </c>
      <c r="C83" s="33">
        <v>0</v>
      </c>
      <c r="D83" s="34">
        <v>-15.541795665634675</v>
      </c>
      <c r="E83" s="34">
        <v>0</v>
      </c>
      <c r="F83" s="35">
        <v>0</v>
      </c>
      <c r="G83" s="36">
        <v>0</v>
      </c>
      <c r="H83" s="36">
        <v>0</v>
      </c>
      <c r="I83" s="36">
        <v>0</v>
      </c>
      <c r="J83" s="36">
        <v>33.915</v>
      </c>
      <c r="K83" s="37">
        <v>17.442</v>
      </c>
      <c r="L83" s="37">
        <v>539.985</v>
      </c>
      <c r="M83" s="38">
        <v>-575.8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0</v>
      </c>
      <c r="F84" s="35">
        <v>0</v>
      </c>
      <c r="G84" s="36">
        <v>0</v>
      </c>
      <c r="H84" s="36">
        <v>0</v>
      </c>
      <c r="I84" s="36">
        <v>0</v>
      </c>
      <c r="J84" s="36">
        <v>33.915</v>
      </c>
      <c r="K84" s="37">
        <v>17.442</v>
      </c>
      <c r="L84" s="37">
        <v>522</v>
      </c>
      <c r="M84" s="38">
        <v>-573.357</v>
      </c>
    </row>
    <row r="85" spans="1:13" ht="15.75">
      <c r="A85" s="10"/>
      <c r="B85" s="11">
        <v>80</v>
      </c>
      <c r="C85" s="46">
        <v>0</v>
      </c>
      <c r="D85" s="47">
        <v>-15.541795665634675</v>
      </c>
      <c r="E85" s="47">
        <v>0</v>
      </c>
      <c r="F85" s="48">
        <v>0</v>
      </c>
      <c r="G85" s="39">
        <v>0</v>
      </c>
      <c r="H85" s="39">
        <v>0</v>
      </c>
      <c r="I85" s="39">
        <v>0</v>
      </c>
      <c r="J85" s="39">
        <v>33.915</v>
      </c>
      <c r="K85" s="49">
        <v>17.442</v>
      </c>
      <c r="L85" s="49">
        <v>523</v>
      </c>
      <c r="M85" s="50">
        <v>-558.815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0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17.442</v>
      </c>
      <c r="L86" s="37">
        <v>502</v>
      </c>
      <c r="M86" s="38">
        <v>-553.357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0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17.442</v>
      </c>
      <c r="L87" s="37">
        <v>497</v>
      </c>
      <c r="M87" s="38">
        <v>-548.357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17.442</v>
      </c>
      <c r="L88" s="37">
        <v>485</v>
      </c>
      <c r="M88" s="38">
        <v>-536.357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17.442</v>
      </c>
      <c r="L89" s="37">
        <v>475</v>
      </c>
      <c r="M89" s="38">
        <v>-526.357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17.442</v>
      </c>
      <c r="L90" s="44">
        <v>470</v>
      </c>
      <c r="M90" s="45">
        <v>-521.357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17.442</v>
      </c>
      <c r="L91" s="37">
        <v>457</v>
      </c>
      <c r="M91" s="38">
        <v>-508.357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17.442</v>
      </c>
      <c r="L92" s="37">
        <v>437</v>
      </c>
      <c r="M92" s="38">
        <v>-488.357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17.442</v>
      </c>
      <c r="L93" s="49">
        <v>430</v>
      </c>
      <c r="M93" s="50">
        <v>-481.357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17.442</v>
      </c>
      <c r="L94" s="37">
        <v>410</v>
      </c>
      <c r="M94" s="38">
        <v>-461.357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17.442</v>
      </c>
      <c r="L95" s="37">
        <v>400</v>
      </c>
      <c r="M95" s="38">
        <v>-451.357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17.442</v>
      </c>
      <c r="L96" s="37">
        <v>390</v>
      </c>
      <c r="M96" s="38">
        <v>-441.357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17.442</v>
      </c>
      <c r="L97" s="37">
        <v>377</v>
      </c>
      <c r="M97" s="38">
        <v>-428.357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17.442</v>
      </c>
      <c r="L98" s="44">
        <v>367</v>
      </c>
      <c r="M98" s="45">
        <v>-418.357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17.442</v>
      </c>
      <c r="L99" s="37">
        <v>350</v>
      </c>
      <c r="M99" s="38">
        <v>-401.357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17.442</v>
      </c>
      <c r="L100" s="37">
        <v>327</v>
      </c>
      <c r="M100" s="38">
        <v>-378.357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17.442</v>
      </c>
      <c r="L101" s="53">
        <v>312</v>
      </c>
      <c r="M101" s="38">
        <v>-363.357</v>
      </c>
    </row>
    <row r="102" spans="1:13" ht="62.25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-0.35591269101172507</v>
      </c>
      <c r="E102" s="13">
        <f t="shared" si="0"/>
        <v>0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0.41025037500000006</v>
      </c>
      <c r="L102" s="13">
        <f t="shared" si="0"/>
        <v>9.36323125</v>
      </c>
      <c r="M102" s="31">
        <f t="shared" si="0"/>
        <v>-10.231527250000013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0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17.442</v>
      </c>
      <c r="L103" s="29">
        <f t="shared" si="1"/>
        <v>539.985</v>
      </c>
      <c r="M103" s="29">
        <f t="shared" si="1"/>
        <v>-242.364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-58.0236321964846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16.473</v>
      </c>
      <c r="L104" s="30">
        <f t="shared" si="2"/>
        <v>250</v>
      </c>
      <c r="M104" s="30">
        <f t="shared" si="2"/>
        <v>-591.342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2019-03-10T04:19:20Z</dcterms:modified>
  <cp:category/>
  <cp:version/>
  <cp:contentType/>
  <cp:contentStatus/>
</cp:coreProperties>
</file>