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<sst xmlns="http://schemas.openxmlformats.org/spreadsheetml/2006/main" count="55" uniqueCount="54">
  <si>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</si>
  <si>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</si>
  <si>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</si>
  <si>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</si>
  <si>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</si>
  <si>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</si>
  <si>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</si>
  <si>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</si>
  <si>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</si>
  <si>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</si>
  <si>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</si>
  <si>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</si>
  <si>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</si>
  <si>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</si>
  <si>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</si>
  <si>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</si>
  <si>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</si>
  <si>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</si>
  <si>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</si>
  <si>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</si>
  <si>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</si>
  <si>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</si>
  <si>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</si>
  <si>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</si>
  <si>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</si>
  <si>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</si>
  <si>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</si>
  <si>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</si>
  <si>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</si>
  <si>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</si>
  <si>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</si>
  <si>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</si>
  <si>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</si>
  <si>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</si>
  <si>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</si>
  <si>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</si>
  <si>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</si>
  <si>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</si>
  <si>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</si>
  <si>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</si>
  <si>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</si>
  <si>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</si>
  <si>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</si>
  <si>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</si>
  <si>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</si>
  <si>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</si>
  <si>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</si>
  <si>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</si>
  <si>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</si>
  <si>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</si>
  <si>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</si>
  <si>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</si>
  <si>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</si>
  <si>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10.03.19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</si>
</sst>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88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0.65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-58.0236321964846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34.399499999999996</v>
      </c>
      <c r="K6" s="11">
        <v>17.1513</v>
      </c>
      <c r="L6" s="11">
        <v>336</v>
      </c>
      <c r="M6" s="12">
        <v>-329.527</v>
      </c>
    </row>
    <row r="7" spans="1:13" ht="15.75">
      <c r="A7" s="38"/>
      <c r="B7" s="14">
        <v>2</v>
      </c>
      <c r="C7" s="7">
        <v>0</v>
      </c>
      <c r="D7" s="8">
        <v>-58.0236321964846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34.399499999999996</v>
      </c>
      <c r="K7" s="11">
        <v>17.1513</v>
      </c>
      <c r="L7" s="11">
        <v>329</v>
      </c>
      <c r="M7" s="12">
        <v>-322.527</v>
      </c>
    </row>
    <row r="8" spans="1:13" ht="15.75">
      <c r="A8" s="38"/>
      <c r="B8" s="14">
        <v>3</v>
      </c>
      <c r="C8" s="7">
        <v>0</v>
      </c>
      <c r="D8" s="8">
        <v>-58.0236321964846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34.399499999999996</v>
      </c>
      <c r="K8" s="11">
        <v>17.1513</v>
      </c>
      <c r="L8" s="11">
        <v>316</v>
      </c>
      <c r="M8" s="12">
        <v>-309.527</v>
      </c>
    </row>
    <row r="9" spans="1:13" ht="15.75">
      <c r="A9" s="38"/>
      <c r="B9" s="14">
        <v>4</v>
      </c>
      <c r="C9" s="7">
        <v>0</v>
      </c>
      <c r="D9" s="8">
        <v>-58.0236321964846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34.399499999999996</v>
      </c>
      <c r="K9" s="11">
        <v>17.1513</v>
      </c>
      <c r="L9" s="11">
        <v>306</v>
      </c>
      <c r="M9" s="12">
        <v>-299.527</v>
      </c>
    </row>
    <row r="10" spans="1:13" ht="15.75">
      <c r="A10" s="17" t="s">
        <v>26</v>
      </c>
      <c r="B10" s="18">
        <v>5</v>
      </c>
      <c r="C10" s="19">
        <v>0</v>
      </c>
      <c r="D10" s="23">
        <v>-58.0236321964846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34.399499999999996</v>
      </c>
      <c r="K10" s="20">
        <v>17.1513</v>
      </c>
      <c r="L10" s="20">
        <v>299</v>
      </c>
      <c r="M10" s="24">
        <v>-292.527</v>
      </c>
    </row>
    <row r="11" spans="1:13" ht="15.75">
      <c r="A11" s="38"/>
      <c r="B11" s="14">
        <v>6</v>
      </c>
      <c r="C11" s="7">
        <v>0</v>
      </c>
      <c r="D11" s="8">
        <v>-58.0236321964846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34.399499999999996</v>
      </c>
      <c r="K11" s="11">
        <v>17.1513</v>
      </c>
      <c r="L11" s="11">
        <v>294</v>
      </c>
      <c r="M11" s="12">
        <v>-287.527</v>
      </c>
    </row>
    <row r="12" spans="1:13" ht="15.75">
      <c r="A12" s="38"/>
      <c r="B12" s="14">
        <v>7</v>
      </c>
      <c r="C12" s="7">
        <v>0</v>
      </c>
      <c r="D12" s="8">
        <v>-58.0236321964846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34.399499999999996</v>
      </c>
      <c r="K12" s="11">
        <v>17.1513</v>
      </c>
      <c r="L12" s="11">
        <v>291</v>
      </c>
      <c r="M12" s="12">
        <v>-284.527</v>
      </c>
    </row>
    <row r="13" spans="1:13" ht="15.75">
      <c r="A13" s="25"/>
      <c r="B13" s="26">
        <v>8</v>
      </c>
      <c r="C13" s="27">
        <v>0</v>
      </c>
      <c r="D13" s="29">
        <v>-58.0236321964846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34.399499999999996</v>
      </c>
      <c r="K13" s="16">
        <v>17.1513</v>
      </c>
      <c r="L13" s="16">
        <v>286</v>
      </c>
      <c r="M13" s="30">
        <v>-279.527</v>
      </c>
    </row>
    <row r="14" spans="1:13" ht="15.75">
      <c r="A14" s="31" t="s">
        <v>27</v>
      </c>
      <c r="B14" s="14">
        <v>9</v>
      </c>
      <c r="C14" s="7">
        <v>0</v>
      </c>
      <c r="D14" s="8">
        <v>-58.0236321964846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34.399499999999996</v>
      </c>
      <c r="K14" s="11">
        <v>17.1513</v>
      </c>
      <c r="L14" s="11">
        <v>279</v>
      </c>
      <c r="M14" s="12">
        <v>-272.527</v>
      </c>
    </row>
    <row r="15" spans="1:13" ht="15.75">
      <c r="A15" s="38"/>
      <c r="B15" s="14">
        <v>10</v>
      </c>
      <c r="C15" s="7">
        <v>0</v>
      </c>
      <c r="D15" s="8">
        <v>-58.0236321964846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34.399499999999996</v>
      </c>
      <c r="K15" s="11">
        <v>17.1513</v>
      </c>
      <c r="L15" s="11">
        <v>275</v>
      </c>
      <c r="M15" s="12">
        <v>-268.527</v>
      </c>
    </row>
    <row r="16" spans="1:13" ht="15.75">
      <c r="A16" s="38"/>
      <c r="B16" s="14">
        <v>11</v>
      </c>
      <c r="C16" s="7">
        <v>0</v>
      </c>
      <c r="D16" s="8">
        <v>-58.0236321964846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34.399499999999996</v>
      </c>
      <c r="K16" s="11">
        <v>17.1513</v>
      </c>
      <c r="L16" s="11">
        <v>275</v>
      </c>
      <c r="M16" s="12">
        <v>-268.527</v>
      </c>
    </row>
    <row r="17" spans="1:13" ht="15.75">
      <c r="A17" s="38"/>
      <c r="B17" s="14">
        <v>12</v>
      </c>
      <c r="C17" s="7">
        <v>0</v>
      </c>
      <c r="D17" s="8">
        <v>-58.0236321964846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34.399499999999996</v>
      </c>
      <c r="K17" s="11">
        <v>17.1513</v>
      </c>
      <c r="L17" s="11">
        <v>285</v>
      </c>
      <c r="M17" s="12">
        <v>-278.527</v>
      </c>
    </row>
    <row r="18" spans="1:13" ht="15.75">
      <c r="A18" s="17" t="s">
        <v>28</v>
      </c>
      <c r="B18" s="18">
        <v>13</v>
      </c>
      <c r="C18" s="19">
        <v>0</v>
      </c>
      <c r="D18" s="23">
        <v>-58.0236321964846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34.399499999999996</v>
      </c>
      <c r="K18" s="20">
        <v>17.1513</v>
      </c>
      <c r="L18" s="20">
        <v>285</v>
      </c>
      <c r="M18" s="24">
        <v>-278.527</v>
      </c>
    </row>
    <row r="19" spans="1:13" ht="15.75">
      <c r="A19" s="38"/>
      <c r="B19" s="14">
        <v>14</v>
      </c>
      <c r="C19" s="7">
        <v>0</v>
      </c>
      <c r="D19" s="8">
        <v>-58.0236321964846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34.399499999999996</v>
      </c>
      <c r="K19" s="11">
        <v>17.1513</v>
      </c>
      <c r="L19" s="11">
        <v>285</v>
      </c>
      <c r="M19" s="12">
        <v>-278.527</v>
      </c>
    </row>
    <row r="20" spans="1:13" ht="15.75">
      <c r="A20" s="38"/>
      <c r="B20" s="14">
        <v>15</v>
      </c>
      <c r="C20" s="7">
        <v>0</v>
      </c>
      <c r="D20" s="8">
        <v>-58.0236321964846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34.399499999999996</v>
      </c>
      <c r="K20" s="11">
        <v>17.1513</v>
      </c>
      <c r="L20" s="11">
        <v>260</v>
      </c>
      <c r="M20" s="12">
        <v>-253.527</v>
      </c>
    </row>
    <row r="21" spans="1:13" ht="15.75">
      <c r="A21" s="25"/>
      <c r="B21" s="26">
        <v>16</v>
      </c>
      <c r="C21" s="27">
        <v>0</v>
      </c>
      <c r="D21" s="29">
        <v>-58.0236321964846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34.399499999999996</v>
      </c>
      <c r="K21" s="16">
        <v>17.1513</v>
      </c>
      <c r="L21" s="16">
        <v>260</v>
      </c>
      <c r="M21" s="30">
        <v>-253.527</v>
      </c>
    </row>
    <row r="22" spans="1:13" ht="15.75">
      <c r="A22" s="31" t="s">
        <v>29</v>
      </c>
      <c r="B22" s="14">
        <v>17</v>
      </c>
      <c r="C22" s="7">
        <v>0</v>
      </c>
      <c r="D22" s="8">
        <v>-58.0236321964846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34.399499999999996</v>
      </c>
      <c r="K22" s="11">
        <v>17.1513</v>
      </c>
      <c r="L22" s="11">
        <v>260</v>
      </c>
      <c r="M22" s="12">
        <v>-253.527</v>
      </c>
    </row>
    <row r="23" spans="1:13" ht="15.75">
      <c r="A23" s="38"/>
      <c r="B23" s="14">
        <v>18</v>
      </c>
      <c r="C23" s="7">
        <v>0</v>
      </c>
      <c r="D23" s="8">
        <v>-58.0236321964846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34.399499999999996</v>
      </c>
      <c r="K23" s="11">
        <v>17.1513</v>
      </c>
      <c r="L23" s="11">
        <v>260</v>
      </c>
      <c r="M23" s="12">
        <v>-253.527</v>
      </c>
    </row>
    <row r="24" spans="1:13" ht="15.75">
      <c r="A24" s="38"/>
      <c r="B24" s="14">
        <v>19</v>
      </c>
      <c r="C24" s="7">
        <v>0</v>
      </c>
      <c r="D24" s="8">
        <v>-58.0236321964846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34.399499999999996</v>
      </c>
      <c r="K24" s="11">
        <v>17.1513</v>
      </c>
      <c r="L24" s="11">
        <v>270</v>
      </c>
      <c r="M24" s="12">
        <v>-263.527</v>
      </c>
    </row>
    <row r="25" spans="1:13" ht="15.75">
      <c r="A25" s="38"/>
      <c r="B25" s="14">
        <v>20</v>
      </c>
      <c r="C25" s="7">
        <v>0</v>
      </c>
      <c r="D25" s="8">
        <v>-58.0236321964846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34.399499999999996</v>
      </c>
      <c r="K25" s="11">
        <v>17.1513</v>
      </c>
      <c r="L25" s="11">
        <v>270</v>
      </c>
      <c r="M25" s="12">
        <v>-263.527</v>
      </c>
    </row>
    <row r="26" spans="1:13" ht="15.75">
      <c r="A26" s="17" t="s">
        <v>30</v>
      </c>
      <c r="B26" s="18">
        <v>21</v>
      </c>
      <c r="C26" s="19">
        <v>0</v>
      </c>
      <c r="D26" s="23">
        <v>-58.0236321964846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34.399499999999996</v>
      </c>
      <c r="K26" s="20">
        <v>17.1513</v>
      </c>
      <c r="L26" s="20">
        <v>250</v>
      </c>
      <c r="M26" s="24">
        <v>-243.527</v>
      </c>
    </row>
    <row r="27" spans="1:13" ht="15.75">
      <c r="A27" s="38"/>
      <c r="B27" s="14">
        <v>22</v>
      </c>
      <c r="C27" s="7">
        <v>0</v>
      </c>
      <c r="D27" s="8">
        <v>-58.0236321964846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34.399499999999996</v>
      </c>
      <c r="K27" s="11">
        <v>17.1513</v>
      </c>
      <c r="L27" s="11">
        <v>250</v>
      </c>
      <c r="M27" s="12">
        <v>-243.527</v>
      </c>
    </row>
    <row r="28" spans="1:13" ht="15.75">
      <c r="A28" s="38"/>
      <c r="B28" s="14">
        <v>23</v>
      </c>
      <c r="C28" s="7">
        <v>0</v>
      </c>
      <c r="D28" s="8">
        <v>-58.0236321964846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34.399499999999996</v>
      </c>
      <c r="K28" s="11">
        <v>17.1513</v>
      </c>
      <c r="L28" s="11">
        <v>250</v>
      </c>
      <c r="M28" s="12">
        <v>-243.527</v>
      </c>
    </row>
    <row r="29" spans="1:13" ht="15.75">
      <c r="A29" s="25"/>
      <c r="B29" s="26">
        <v>24</v>
      </c>
      <c r="C29" s="27">
        <v>0</v>
      </c>
      <c r="D29" s="29">
        <v>-58.0236321964846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34.399499999999996</v>
      </c>
      <c r="K29" s="16">
        <v>17.1513</v>
      </c>
      <c r="L29" s="16">
        <v>250</v>
      </c>
      <c r="M29" s="30">
        <v>-243.527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34.399499999999996</v>
      </c>
      <c r="K30" s="11">
        <v>17.1513</v>
      </c>
      <c r="L30" s="11">
        <v>250</v>
      </c>
      <c r="M30" s="12">
        <v>-301.551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34.399499999999996</v>
      </c>
      <c r="K31" s="11">
        <v>17.1513</v>
      </c>
      <c r="L31" s="11">
        <v>250</v>
      </c>
      <c r="M31" s="12">
        <v>-301.551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34.399499999999996</v>
      </c>
      <c r="K32" s="11">
        <v>17.1513</v>
      </c>
      <c r="L32" s="11">
        <v>262</v>
      </c>
      <c r="M32" s="12">
        <v>-313.551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34.399499999999996</v>
      </c>
      <c r="K33" s="11">
        <v>17.1513</v>
      </c>
      <c r="L33" s="11">
        <v>272</v>
      </c>
      <c r="M33" s="12">
        <v>-323.551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34.399499999999996</v>
      </c>
      <c r="K34" s="20">
        <v>17.1513</v>
      </c>
      <c r="L34" s="20">
        <v>277</v>
      </c>
      <c r="M34" s="24">
        <v>-328.551</v>
      </c>
    </row>
    <row r="35" spans="1:13" ht="15.75">
      <c r="A35" s="38"/>
      <c r="B35" s="14">
        <v>30</v>
      </c>
      <c r="C35" s="7">
        <v>0</v>
      </c>
      <c r="D35" s="8">
        <v>-62.1671826625387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34.399499999999996</v>
      </c>
      <c r="K35" s="11">
        <v>17.1513</v>
      </c>
      <c r="L35" s="11">
        <v>318</v>
      </c>
      <c r="M35" s="12">
        <v>-307.384</v>
      </c>
    </row>
    <row r="36" spans="1:13" ht="15.75">
      <c r="A36" s="38"/>
      <c r="B36" s="14">
        <v>31</v>
      </c>
      <c r="C36" s="7">
        <v>0</v>
      </c>
      <c r="D36" s="8">
        <v>-124.3343653250774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34.399499999999996</v>
      </c>
      <c r="K36" s="11">
        <v>17.1513</v>
      </c>
      <c r="L36" s="11">
        <v>354</v>
      </c>
      <c r="M36" s="12">
        <v>-281.216</v>
      </c>
    </row>
    <row r="37" spans="1:13" ht="15.75">
      <c r="A37" s="25"/>
      <c r="B37" s="26">
        <v>32</v>
      </c>
      <c r="C37" s="27">
        <v>0</v>
      </c>
      <c r="D37" s="29">
        <v>-180.28895768833846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34.399499999999996</v>
      </c>
      <c r="K37" s="16">
        <v>17.1513</v>
      </c>
      <c r="L37" s="16">
        <v>387</v>
      </c>
      <c r="M37" s="30">
        <v>-258.262</v>
      </c>
    </row>
    <row r="38" spans="1:13" ht="15.75">
      <c r="A38" s="31" t="s">
        <v>33</v>
      </c>
      <c r="B38" s="14">
        <v>33</v>
      </c>
      <c r="C38" s="7">
        <v>0</v>
      </c>
      <c r="D38" s="8">
        <v>-242.45614035087718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34.399499999999996</v>
      </c>
      <c r="K38" s="11">
        <v>17.1513</v>
      </c>
      <c r="L38" s="11">
        <v>428</v>
      </c>
      <c r="M38" s="12">
        <v>-237.095</v>
      </c>
    </row>
    <row r="39" spans="1:13" ht="15.75">
      <c r="A39" s="38"/>
      <c r="B39" s="14">
        <v>34</v>
      </c>
      <c r="C39" s="7">
        <v>0</v>
      </c>
      <c r="D39" s="8">
        <v>-186.50154798761608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34.399499999999996</v>
      </c>
      <c r="K39" s="11">
        <v>17.1513</v>
      </c>
      <c r="L39" s="11">
        <v>407</v>
      </c>
      <c r="M39" s="12">
        <v>-272.049</v>
      </c>
    </row>
    <row r="40" spans="1:13" ht="15.75">
      <c r="A40" s="38"/>
      <c r="B40" s="14">
        <v>35</v>
      </c>
      <c r="C40" s="7">
        <v>0</v>
      </c>
      <c r="D40" s="8">
        <v>-124.3343653250774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34.399499999999996</v>
      </c>
      <c r="K40" s="11">
        <v>17.1513</v>
      </c>
      <c r="L40" s="11">
        <v>384</v>
      </c>
      <c r="M40" s="12">
        <v>-311.216</v>
      </c>
    </row>
    <row r="41" spans="1:13" ht="15.75">
      <c r="A41" s="38"/>
      <c r="B41" s="14">
        <v>36</v>
      </c>
      <c r="C41" s="7">
        <v>0</v>
      </c>
      <c r="D41" s="8">
        <v>-226.9143446852425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34.399499999999996</v>
      </c>
      <c r="K41" s="11">
        <v>17.1513</v>
      </c>
      <c r="L41" s="11">
        <v>444</v>
      </c>
      <c r="M41" s="12">
        <v>-268.636</v>
      </c>
    </row>
    <row r="42" spans="1:13" ht="15.75">
      <c r="A42" s="17" t="s">
        <v>34</v>
      </c>
      <c r="B42" s="18">
        <v>37</v>
      </c>
      <c r="C42" s="19">
        <v>0</v>
      </c>
      <c r="D42" s="23">
        <v>-62.1671826625387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17.1513</v>
      </c>
      <c r="L42" s="20">
        <v>412</v>
      </c>
      <c r="M42" s="24">
        <v>-401.384</v>
      </c>
    </row>
    <row r="43" spans="1:13" ht="15.75">
      <c r="A43" s="38" t="s">
        <v>21</v>
      </c>
      <c r="B43" s="14">
        <v>38</v>
      </c>
      <c r="C43" s="7">
        <v>0</v>
      </c>
      <c r="D43" s="8">
        <v>-124.3343653250774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17.1513</v>
      </c>
      <c r="L43" s="11">
        <v>402</v>
      </c>
      <c r="M43" s="12">
        <v>-329.216</v>
      </c>
    </row>
    <row r="44" spans="1:13" ht="15.75">
      <c r="A44" s="38"/>
      <c r="B44" s="14">
        <v>39</v>
      </c>
      <c r="C44" s="7">
        <v>0</v>
      </c>
      <c r="D44" s="8">
        <v>-62.1671826625387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17.1513</v>
      </c>
      <c r="L44" s="11">
        <v>371</v>
      </c>
      <c r="M44" s="12">
        <v>-360.384</v>
      </c>
    </row>
    <row r="45" spans="1:13" ht="15.75">
      <c r="A45" s="25"/>
      <c r="B45" s="26">
        <v>40</v>
      </c>
      <c r="C45" s="27">
        <v>0</v>
      </c>
      <c r="D45" s="29">
        <v>-62.1671826625387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17.1513</v>
      </c>
      <c r="L45" s="16">
        <v>376</v>
      </c>
      <c r="M45" s="30">
        <v>-365.384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17.1513</v>
      </c>
      <c r="L46" s="11">
        <v>345</v>
      </c>
      <c r="M46" s="12">
        <v>-396.551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17.1513</v>
      </c>
      <c r="L47" s="11">
        <v>352</v>
      </c>
      <c r="M47" s="12">
        <v>-403.551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14.535</v>
      </c>
      <c r="L48" s="11">
        <v>362</v>
      </c>
      <c r="M48" s="12">
        <v>-410.935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14.535</v>
      </c>
      <c r="L49" s="11">
        <v>372</v>
      </c>
      <c r="M49" s="12">
        <v>-420.935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14.535</v>
      </c>
      <c r="L50" s="20">
        <v>382</v>
      </c>
      <c r="M50" s="24">
        <v>-430.935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14.535</v>
      </c>
      <c r="L51" s="11">
        <v>387</v>
      </c>
      <c r="M51" s="12">
        <v>-435.935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14.535</v>
      </c>
      <c r="L52" s="11">
        <v>392</v>
      </c>
      <c r="M52" s="12">
        <v>-440.935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14.535</v>
      </c>
      <c r="L53" s="33">
        <v>397</v>
      </c>
      <c r="M53" s="55">
        <v>-445.935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14.535</v>
      </c>
      <c r="L54" s="11">
        <v>402</v>
      </c>
      <c r="M54" s="12">
        <v>-450.935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14.535</v>
      </c>
      <c r="L55" s="11">
        <v>410</v>
      </c>
      <c r="M55" s="12">
        <v>-458.935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14.535</v>
      </c>
      <c r="L56" s="11">
        <v>412</v>
      </c>
      <c r="M56" s="12">
        <v>-460.935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14.535</v>
      </c>
      <c r="L57" s="11">
        <v>410</v>
      </c>
      <c r="M57" s="12">
        <v>-458.935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14.535</v>
      </c>
      <c r="L58" s="20">
        <v>402</v>
      </c>
      <c r="M58" s="24">
        <v>-450.935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14.535</v>
      </c>
      <c r="L59" s="11">
        <v>397</v>
      </c>
      <c r="M59" s="12">
        <v>-445.935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14.535</v>
      </c>
      <c r="L60" s="11">
        <v>390</v>
      </c>
      <c r="M60" s="12">
        <v>-438.935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14.535</v>
      </c>
      <c r="L61" s="16">
        <v>382</v>
      </c>
      <c r="M61" s="30">
        <v>-430.935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14.535</v>
      </c>
      <c r="L62" s="11">
        <v>372</v>
      </c>
      <c r="M62" s="12">
        <v>-420.935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14.535</v>
      </c>
      <c r="L63" s="11">
        <v>372</v>
      </c>
      <c r="M63" s="12">
        <v>-420.935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14.535</v>
      </c>
      <c r="L64" s="11">
        <v>367</v>
      </c>
      <c r="M64" s="12">
        <v>-415.935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14.535</v>
      </c>
      <c r="L65" s="11">
        <v>362</v>
      </c>
      <c r="M65" s="12">
        <v>-410.935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14.535</v>
      </c>
      <c r="L66" s="20">
        <v>357</v>
      </c>
      <c r="M66" s="24">
        <v>-405.935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14.535</v>
      </c>
      <c r="L67" s="11">
        <v>352</v>
      </c>
      <c r="M67" s="12">
        <v>-400.935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14.535</v>
      </c>
      <c r="L68" s="11">
        <v>347</v>
      </c>
      <c r="M68" s="12">
        <v>-395.935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14.535</v>
      </c>
      <c r="L69" s="16">
        <v>342</v>
      </c>
      <c r="M69" s="30">
        <v>-390.935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14.535</v>
      </c>
      <c r="L70" s="11">
        <v>350</v>
      </c>
      <c r="M70" s="12">
        <v>-398.935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14.535</v>
      </c>
      <c r="L71" s="11">
        <v>355</v>
      </c>
      <c r="M71" s="12">
        <v>-403.935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14.535</v>
      </c>
      <c r="L72" s="11">
        <v>360</v>
      </c>
      <c r="M72" s="12">
        <v>-408.935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14.535</v>
      </c>
      <c r="L73" s="11">
        <v>370</v>
      </c>
      <c r="M73" s="12">
        <v>-418.935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34.399499999999996</v>
      </c>
      <c r="K74" s="20">
        <v>15.504</v>
      </c>
      <c r="L74" s="20">
        <v>377</v>
      </c>
      <c r="M74" s="24">
        <v>-426.904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34.399499999999996</v>
      </c>
      <c r="K75" s="11">
        <v>15.504</v>
      </c>
      <c r="L75" s="11">
        <v>385</v>
      </c>
      <c r="M75" s="12">
        <v>-434.904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34.399499999999996</v>
      </c>
      <c r="K76" s="11">
        <v>15.504</v>
      </c>
      <c r="L76" s="11">
        <v>405</v>
      </c>
      <c r="M76" s="12">
        <v>-454.904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34.399499999999996</v>
      </c>
      <c r="K77" s="16">
        <v>15.504</v>
      </c>
      <c r="L77" s="16">
        <v>432</v>
      </c>
      <c r="M77" s="30">
        <v>-481.904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34.399499999999996</v>
      </c>
      <c r="K78" s="11">
        <v>15.504</v>
      </c>
      <c r="L78" s="11">
        <v>460</v>
      </c>
      <c r="M78" s="12">
        <v>-509.904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34.399499999999996</v>
      </c>
      <c r="K79" s="11">
        <v>15.504</v>
      </c>
      <c r="L79" s="11">
        <v>470</v>
      </c>
      <c r="M79" s="12">
        <v>-519.904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34.399499999999996</v>
      </c>
      <c r="K80" s="11">
        <v>15.504</v>
      </c>
      <c r="L80" s="11">
        <v>480</v>
      </c>
      <c r="M80" s="12">
        <v>-529.904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34.399499999999996</v>
      </c>
      <c r="K81" s="11">
        <v>15.504</v>
      </c>
      <c r="L81" s="11">
        <v>480</v>
      </c>
      <c r="M81" s="12">
        <v>-529.904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34.399499999999996</v>
      </c>
      <c r="K82" s="20">
        <v>15.504</v>
      </c>
      <c r="L82" s="20">
        <v>477</v>
      </c>
      <c r="M82" s="24">
        <v>-526.904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34.399499999999996</v>
      </c>
      <c r="K83" s="11">
        <v>15.504</v>
      </c>
      <c r="L83" s="11">
        <v>475</v>
      </c>
      <c r="M83" s="12">
        <v>-524.904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34.399499999999996</v>
      </c>
      <c r="K84" s="11">
        <v>15.504</v>
      </c>
      <c r="L84" s="11">
        <v>475</v>
      </c>
      <c r="M84" s="12">
        <v>-524.904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34.399499999999996</v>
      </c>
      <c r="K85" s="16">
        <v>15.504</v>
      </c>
      <c r="L85" s="16">
        <v>472</v>
      </c>
      <c r="M85" s="30">
        <v>-521.904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34.399499999999996</v>
      </c>
      <c r="K86" s="11">
        <v>15.504</v>
      </c>
      <c r="L86" s="11">
        <v>465</v>
      </c>
      <c r="M86" s="12">
        <v>-514.904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34.399499999999996</v>
      </c>
      <c r="K87" s="11">
        <v>15.504</v>
      </c>
      <c r="L87" s="11">
        <v>462</v>
      </c>
      <c r="M87" s="12">
        <v>-511.904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34.399499999999996</v>
      </c>
      <c r="K88" s="11">
        <v>15.504</v>
      </c>
      <c r="L88" s="11">
        <v>462</v>
      </c>
      <c r="M88" s="12">
        <v>-511.904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34.399499999999996</v>
      </c>
      <c r="K89" s="11">
        <v>15.504</v>
      </c>
      <c r="L89" s="11">
        <v>457</v>
      </c>
      <c r="M89" s="12">
        <v>-506.904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34.399499999999996</v>
      </c>
      <c r="K90" s="20">
        <v>15.504</v>
      </c>
      <c r="L90" s="20">
        <v>455</v>
      </c>
      <c r="M90" s="24">
        <v>-504.904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34.399499999999996</v>
      </c>
      <c r="K91" s="11">
        <v>15.504</v>
      </c>
      <c r="L91" s="11">
        <v>450</v>
      </c>
      <c r="M91" s="12">
        <v>-499.904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34.399499999999996</v>
      </c>
      <c r="K92" s="11">
        <v>15.504</v>
      </c>
      <c r="L92" s="11">
        <v>440</v>
      </c>
      <c r="M92" s="12">
        <v>-489.904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34.399499999999996</v>
      </c>
      <c r="K93" s="16">
        <v>15.504</v>
      </c>
      <c r="L93" s="16">
        <v>435</v>
      </c>
      <c r="M93" s="30">
        <v>-484.904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34.399499999999996</v>
      </c>
      <c r="K94" s="11">
        <v>15.504</v>
      </c>
      <c r="L94" s="11">
        <v>420</v>
      </c>
      <c r="M94" s="12">
        <v>-469.904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34.399499999999996</v>
      </c>
      <c r="K95" s="11">
        <v>15.504</v>
      </c>
      <c r="L95" s="11">
        <v>415</v>
      </c>
      <c r="M95" s="12">
        <v>-464.904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34.399499999999996</v>
      </c>
      <c r="K96" s="11">
        <v>15.504</v>
      </c>
      <c r="L96" s="11">
        <v>405</v>
      </c>
      <c r="M96" s="12">
        <v>-454.904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34.399499999999996</v>
      </c>
      <c r="K97" s="11">
        <v>15.504</v>
      </c>
      <c r="L97" s="11">
        <v>397</v>
      </c>
      <c r="M97" s="12">
        <v>-446.904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34.399499999999996</v>
      </c>
      <c r="K98" s="20">
        <v>15.504</v>
      </c>
      <c r="L98" s="20">
        <v>370</v>
      </c>
      <c r="M98" s="24">
        <v>-419.904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34.399499999999996</v>
      </c>
      <c r="K99" s="11">
        <v>15.504</v>
      </c>
      <c r="L99" s="11">
        <v>355</v>
      </c>
      <c r="M99" s="12">
        <v>-404.904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34.399499999999996</v>
      </c>
      <c r="K100" s="11">
        <v>15.504</v>
      </c>
      <c r="L100" s="11">
        <v>340</v>
      </c>
      <c r="M100" s="12">
        <v>-389.904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34.399499999999996</v>
      </c>
      <c r="K101" s="11">
        <v>15.504</v>
      </c>
      <c r="L101" s="33">
        <v>327</v>
      </c>
      <c r="M101" s="12">
        <v>-376.904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-0.7125999975132732</v>
      </c>
      <c r="E102" s="37">
        <f t="shared" si="0"/>
        <v>0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0.8255879999999999</v>
      </c>
      <c r="K102" s="37">
        <f t="shared" si="0"/>
        <v>0.38309414999999925</v>
      </c>
      <c r="L102" s="37">
        <f t="shared" si="0"/>
        <v>8.7145</v>
      </c>
      <c r="M102" s="56">
        <f t="shared" si="0"/>
        <v>-9.210588250000004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0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34.399499999999996</v>
      </c>
      <c r="K103" s="53">
        <f t="shared" si="1"/>
        <v>17.1513</v>
      </c>
      <c r="L103" s="53">
        <f t="shared" si="1"/>
        <v>480</v>
      </c>
      <c r="M103" s="53">
        <f t="shared" si="1"/>
        <v>-237.095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-242.45614035087718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14.535</v>
      </c>
      <c r="L104" s="54">
        <f t="shared" si="2"/>
        <v>250</v>
      </c>
      <c r="M104" s="54">
        <f t="shared" si="2"/>
        <v>-529.904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2019-03-11T06:29:44Z</dcterms:modified>
  <cp:category/>
  <cp:version/>
  <cp:contentType/>
  <cp:contentStatus/>
</cp:coreProperties>
</file>