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<sst xmlns="http://schemas.openxmlformats.org/spreadsheetml/2006/main" count="55" uniqueCount="54">
  <si>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</si>
  <si>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</si>
  <si>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</si>
  <si>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</si>
  <si>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</si>
  <si>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</si>
  <si>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</si>
  <si>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</si>
  <si>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</si>
  <si>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</si>
  <si>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</si>
  <si>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</si>
  <si>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</si>
  <si>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</si>
  <si>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</si>
  <si>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</si>
  <si>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</si>
  <si>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</si>
  <si>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</si>
  <si>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</si>
  <si>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</si>
  <si>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</si>
  <si>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</si>
  <si>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</si>
  <si>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</si>
  <si>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</si>
  <si>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</si>
  <si>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</si>
  <si>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</si>
  <si>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</si>
  <si>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</si>
  <si>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</si>
  <si>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</si>
  <si>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</si>
  <si>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</si>
  <si>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</si>
  <si>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</si>
  <si>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</si>
  <si>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</si>
  <si>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</si>
  <si>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</si>
  <si>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</si>
  <si>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</si>
  <si>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</si>
  <si>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</si>
  <si>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</si>
  <si>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</si>
  <si>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</si>
  <si>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</si>
  <si>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</si>
  <si>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</si>
  <si>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</si>
  <si>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</si>
  <si>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19.03.19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</si>
</sst>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0.55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34.399499999999996</v>
      </c>
      <c r="K6" s="11">
        <v>12.597</v>
      </c>
      <c r="L6" s="11">
        <v>343</v>
      </c>
      <c r="M6" s="12">
        <v>-389.997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34.399499999999996</v>
      </c>
      <c r="K7" s="11">
        <v>12.597</v>
      </c>
      <c r="L7" s="11">
        <v>333</v>
      </c>
      <c r="M7" s="12">
        <v>-379.997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34.399499999999996</v>
      </c>
      <c r="K8" s="11">
        <v>12.597</v>
      </c>
      <c r="L8" s="11">
        <v>323</v>
      </c>
      <c r="M8" s="12">
        <v>-369.997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34.399499999999996</v>
      </c>
      <c r="K9" s="11">
        <v>12.597</v>
      </c>
      <c r="L9" s="11">
        <v>318</v>
      </c>
      <c r="M9" s="12">
        <v>-364.997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34.399499999999996</v>
      </c>
      <c r="K10" s="20">
        <v>12.597</v>
      </c>
      <c r="L10" s="20">
        <v>313</v>
      </c>
      <c r="M10" s="24">
        <v>-359.997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34.399499999999996</v>
      </c>
      <c r="K11" s="11">
        <v>11.628</v>
      </c>
      <c r="L11" s="11">
        <v>308</v>
      </c>
      <c r="M11" s="12">
        <v>-354.028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34.399499999999996</v>
      </c>
      <c r="K12" s="11">
        <v>11.628</v>
      </c>
      <c r="L12" s="11">
        <v>298</v>
      </c>
      <c r="M12" s="12">
        <v>-344.028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34.399499999999996</v>
      </c>
      <c r="K13" s="16">
        <v>11.628</v>
      </c>
      <c r="L13" s="16">
        <v>293</v>
      </c>
      <c r="M13" s="30">
        <v>-339.028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34.399499999999996</v>
      </c>
      <c r="K14" s="11">
        <v>11.628</v>
      </c>
      <c r="L14" s="11">
        <v>288</v>
      </c>
      <c r="M14" s="12">
        <v>-334.028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34.399499999999996</v>
      </c>
      <c r="K15" s="11">
        <v>11.628</v>
      </c>
      <c r="L15" s="11">
        <v>283</v>
      </c>
      <c r="M15" s="12">
        <v>-329.028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34.399499999999996</v>
      </c>
      <c r="K16" s="11">
        <v>11.628</v>
      </c>
      <c r="L16" s="11">
        <v>283</v>
      </c>
      <c r="M16" s="12">
        <v>-329.028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34.399499999999996</v>
      </c>
      <c r="K17" s="11">
        <v>11.628</v>
      </c>
      <c r="L17" s="11">
        <v>288</v>
      </c>
      <c r="M17" s="12">
        <v>-334.028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34.399499999999996</v>
      </c>
      <c r="K18" s="20">
        <v>11.628</v>
      </c>
      <c r="L18" s="20">
        <v>288</v>
      </c>
      <c r="M18" s="24">
        <v>-334.028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34.399499999999996</v>
      </c>
      <c r="K19" s="11">
        <v>11.628</v>
      </c>
      <c r="L19" s="11">
        <v>288</v>
      </c>
      <c r="M19" s="12">
        <v>-334.028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34.399499999999996</v>
      </c>
      <c r="K20" s="11">
        <v>11.628</v>
      </c>
      <c r="L20" s="11">
        <v>288</v>
      </c>
      <c r="M20" s="12">
        <v>-334.028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34.399499999999996</v>
      </c>
      <c r="K21" s="16">
        <v>11.628</v>
      </c>
      <c r="L21" s="16">
        <v>288</v>
      </c>
      <c r="M21" s="30">
        <v>-334.028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34.399499999999996</v>
      </c>
      <c r="K22" s="11">
        <v>11.628</v>
      </c>
      <c r="L22" s="11">
        <v>283</v>
      </c>
      <c r="M22" s="12">
        <v>-329.028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34.399499999999996</v>
      </c>
      <c r="K23" s="11">
        <v>11.628</v>
      </c>
      <c r="L23" s="11">
        <v>278</v>
      </c>
      <c r="M23" s="12">
        <v>-324.028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34.399499999999996</v>
      </c>
      <c r="K24" s="11">
        <v>11.628</v>
      </c>
      <c r="L24" s="11">
        <v>278</v>
      </c>
      <c r="M24" s="12">
        <v>-324.028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34.399499999999996</v>
      </c>
      <c r="K25" s="11">
        <v>11.628</v>
      </c>
      <c r="L25" s="11">
        <v>278</v>
      </c>
      <c r="M25" s="12">
        <v>-324.028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34.399499999999996</v>
      </c>
      <c r="K26" s="20">
        <v>11.628</v>
      </c>
      <c r="L26" s="20">
        <v>273</v>
      </c>
      <c r="M26" s="24">
        <v>-319.028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34.399499999999996</v>
      </c>
      <c r="K27" s="11">
        <v>11.628</v>
      </c>
      <c r="L27" s="11">
        <v>268</v>
      </c>
      <c r="M27" s="12">
        <v>-314.028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34.399499999999996</v>
      </c>
      <c r="K28" s="11">
        <v>11.628</v>
      </c>
      <c r="L28" s="11">
        <v>255</v>
      </c>
      <c r="M28" s="12">
        <v>-301.028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34.399499999999996</v>
      </c>
      <c r="K29" s="16">
        <v>11.628</v>
      </c>
      <c r="L29" s="16">
        <v>263</v>
      </c>
      <c r="M29" s="30">
        <v>-309.028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34.399499999999996</v>
      </c>
      <c r="K30" s="11">
        <v>11.628</v>
      </c>
      <c r="L30" s="11">
        <v>273</v>
      </c>
      <c r="M30" s="12">
        <v>-319.028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34.399499999999996</v>
      </c>
      <c r="K31" s="11">
        <v>11.628</v>
      </c>
      <c r="L31" s="11">
        <v>293</v>
      </c>
      <c r="M31" s="12">
        <v>-339.028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34.399499999999996</v>
      </c>
      <c r="K32" s="11">
        <v>11.628</v>
      </c>
      <c r="L32" s="11">
        <v>313</v>
      </c>
      <c r="M32" s="12">
        <v>-359.028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31.4925</v>
      </c>
      <c r="K33" s="11">
        <v>11.628</v>
      </c>
      <c r="L33" s="11">
        <v>328</v>
      </c>
      <c r="M33" s="12">
        <v>-371.121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31.4925</v>
      </c>
      <c r="K34" s="20">
        <v>11.628</v>
      </c>
      <c r="L34" s="20">
        <v>353</v>
      </c>
      <c r="M34" s="24">
        <v>-396.121</v>
      </c>
    </row>
    <row r="35" spans="1:13" ht="15.75">
      <c r="A35" s="38"/>
      <c r="B35" s="14">
        <v>30</v>
      </c>
      <c r="C35" s="7">
        <v>0</v>
      </c>
      <c r="D35" s="8">
        <v>-24.840041279669762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31.4925</v>
      </c>
      <c r="K35" s="11">
        <v>11.628</v>
      </c>
      <c r="L35" s="11">
        <v>380</v>
      </c>
      <c r="M35" s="12">
        <v>-398.28</v>
      </c>
    </row>
    <row r="36" spans="1:13" ht="15.75">
      <c r="A36" s="38"/>
      <c r="B36" s="14">
        <v>31</v>
      </c>
      <c r="C36" s="7">
        <v>0</v>
      </c>
      <c r="D36" s="8">
        <v>-92.12590299277605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31.4925</v>
      </c>
      <c r="K36" s="11">
        <v>11.628</v>
      </c>
      <c r="L36" s="11">
        <v>440</v>
      </c>
      <c r="M36" s="12">
        <v>-390.995</v>
      </c>
    </row>
    <row r="37" spans="1:13" ht="15.75">
      <c r="A37" s="25"/>
      <c r="B37" s="26">
        <v>32</v>
      </c>
      <c r="C37" s="27">
        <v>0</v>
      </c>
      <c r="D37" s="29">
        <v>-92.12590299277605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31.4925</v>
      </c>
      <c r="K37" s="16">
        <v>11.628</v>
      </c>
      <c r="L37" s="16">
        <v>459</v>
      </c>
      <c r="M37" s="30">
        <v>-409.995</v>
      </c>
    </row>
    <row r="38" spans="1:13" ht="15.75">
      <c r="A38" s="31" t="s">
        <v>33</v>
      </c>
      <c r="B38" s="14">
        <v>33</v>
      </c>
      <c r="C38" s="7">
        <v>0</v>
      </c>
      <c r="D38" s="8">
        <v>-104.5407636738906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31.4925</v>
      </c>
      <c r="K38" s="11">
        <v>11.628</v>
      </c>
      <c r="L38" s="11">
        <v>475</v>
      </c>
      <c r="M38" s="12">
        <v>-413.58</v>
      </c>
    </row>
    <row r="39" spans="1:13" ht="15.75">
      <c r="A39" s="38"/>
      <c r="B39" s="14">
        <v>34</v>
      </c>
      <c r="C39" s="7">
        <v>0</v>
      </c>
      <c r="D39" s="8">
        <v>-84.88132094943239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31.4925</v>
      </c>
      <c r="K39" s="11">
        <v>11.628</v>
      </c>
      <c r="L39" s="11">
        <v>485</v>
      </c>
      <c r="M39" s="12">
        <v>-443.239</v>
      </c>
    </row>
    <row r="40" spans="1:13" ht="15.75">
      <c r="A40" s="38"/>
      <c r="B40" s="14">
        <v>35</v>
      </c>
      <c r="C40" s="7">
        <v>0</v>
      </c>
      <c r="D40" s="8">
        <v>-70.38183694530443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31.4925</v>
      </c>
      <c r="K40" s="11">
        <v>11.628</v>
      </c>
      <c r="L40" s="11">
        <v>485</v>
      </c>
      <c r="M40" s="12">
        <v>-457.739</v>
      </c>
    </row>
    <row r="41" spans="1:13" ht="15.75">
      <c r="A41" s="38"/>
      <c r="B41" s="14">
        <v>36</v>
      </c>
      <c r="C41" s="7">
        <v>0</v>
      </c>
      <c r="D41" s="8">
        <v>-54.86068111455108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31.4925</v>
      </c>
      <c r="K41" s="11">
        <v>11.628</v>
      </c>
      <c r="L41" s="11">
        <v>485</v>
      </c>
      <c r="M41" s="12">
        <v>-473.26</v>
      </c>
    </row>
    <row r="42" spans="1:13" ht="15.75">
      <c r="A42" s="17" t="s">
        <v>34</v>
      </c>
      <c r="B42" s="18">
        <v>37</v>
      </c>
      <c r="C42" s="19">
        <v>0</v>
      </c>
      <c r="D42" s="23">
        <v>-49.680082559339525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31.4925</v>
      </c>
      <c r="K42" s="20">
        <v>11.628</v>
      </c>
      <c r="L42" s="20">
        <v>490</v>
      </c>
      <c r="M42" s="24">
        <v>-483.44</v>
      </c>
    </row>
    <row r="43" spans="1:13" ht="15.75">
      <c r="A43" s="38" t="s">
        <v>21</v>
      </c>
      <c r="B43" s="14">
        <v>38</v>
      </c>
      <c r="C43" s="7">
        <v>0</v>
      </c>
      <c r="D43" s="8">
        <v>-35.190918472652214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31.4925</v>
      </c>
      <c r="K43" s="11">
        <v>11.628</v>
      </c>
      <c r="L43" s="11">
        <v>490</v>
      </c>
      <c r="M43" s="12">
        <v>-497.93</v>
      </c>
    </row>
    <row r="44" spans="1:13" ht="15.75">
      <c r="A44" s="38"/>
      <c r="B44" s="14">
        <v>39</v>
      </c>
      <c r="C44" s="7">
        <v>0</v>
      </c>
      <c r="D44" s="8">
        <v>-24.840041279669762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31.4925</v>
      </c>
      <c r="K44" s="11">
        <v>11.628</v>
      </c>
      <c r="L44" s="11">
        <v>505</v>
      </c>
      <c r="M44" s="12">
        <v>-523.28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31.4925</v>
      </c>
      <c r="K45" s="16">
        <v>11.628</v>
      </c>
      <c r="L45" s="16">
        <v>505</v>
      </c>
      <c r="M45" s="30">
        <v>-548.121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31.4925</v>
      </c>
      <c r="K46" s="11">
        <v>11.628</v>
      </c>
      <c r="L46" s="11">
        <v>508</v>
      </c>
      <c r="M46" s="12">
        <v>-551.121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31.4925</v>
      </c>
      <c r="K47" s="11">
        <v>11.628</v>
      </c>
      <c r="L47" s="11">
        <v>523</v>
      </c>
      <c r="M47" s="12">
        <v>-566.121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31.4925</v>
      </c>
      <c r="K48" s="11">
        <v>11.628</v>
      </c>
      <c r="L48" s="11">
        <v>538</v>
      </c>
      <c r="M48" s="12">
        <v>-581.121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10.59117</v>
      </c>
      <c r="F49" s="9">
        <v>0</v>
      </c>
      <c r="G49" s="10">
        <v>0</v>
      </c>
      <c r="H49" s="10">
        <v>0</v>
      </c>
      <c r="I49" s="10">
        <v>0</v>
      </c>
      <c r="J49" s="10">
        <v>31.4925</v>
      </c>
      <c r="K49" s="11">
        <v>11.628</v>
      </c>
      <c r="L49" s="11">
        <v>539.985</v>
      </c>
      <c r="M49" s="12">
        <v>-593.697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10.59117</v>
      </c>
      <c r="F50" s="22">
        <v>0</v>
      </c>
      <c r="G50" s="21">
        <v>0</v>
      </c>
      <c r="H50" s="21">
        <v>0</v>
      </c>
      <c r="I50" s="21">
        <v>0</v>
      </c>
      <c r="J50" s="21">
        <v>31.4925</v>
      </c>
      <c r="K50" s="20">
        <v>11.628</v>
      </c>
      <c r="L50" s="20">
        <v>539.985</v>
      </c>
      <c r="M50" s="24">
        <v>-593.697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21.192030000000003</v>
      </c>
      <c r="F51" s="9">
        <v>0</v>
      </c>
      <c r="G51" s="10">
        <v>0</v>
      </c>
      <c r="H51" s="10">
        <v>0</v>
      </c>
      <c r="I51" s="10">
        <v>0</v>
      </c>
      <c r="J51" s="10">
        <v>31.4925</v>
      </c>
      <c r="K51" s="11">
        <v>11.628</v>
      </c>
      <c r="L51" s="11">
        <v>539.985</v>
      </c>
      <c r="M51" s="12">
        <v>-604.298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30.83358</v>
      </c>
      <c r="F52" s="9">
        <v>0</v>
      </c>
      <c r="G52" s="10">
        <v>0</v>
      </c>
      <c r="H52" s="10">
        <v>0</v>
      </c>
      <c r="I52" s="10">
        <v>0</v>
      </c>
      <c r="J52" s="10">
        <v>31.4925</v>
      </c>
      <c r="K52" s="11">
        <v>11.628</v>
      </c>
      <c r="L52" s="11">
        <v>539.985</v>
      </c>
      <c r="M52" s="12">
        <v>-613.939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41.43444</v>
      </c>
      <c r="F53" s="35">
        <v>0</v>
      </c>
      <c r="G53" s="34">
        <v>0</v>
      </c>
      <c r="H53" s="34">
        <v>0</v>
      </c>
      <c r="I53" s="34">
        <v>0</v>
      </c>
      <c r="J53" s="34">
        <v>31.4925</v>
      </c>
      <c r="K53" s="33">
        <v>11.628</v>
      </c>
      <c r="L53" s="33">
        <v>539.985</v>
      </c>
      <c r="M53" s="55">
        <v>-624.54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60.70785</v>
      </c>
      <c r="F54" s="9">
        <v>0</v>
      </c>
      <c r="G54" s="10">
        <v>0</v>
      </c>
      <c r="H54" s="13">
        <v>0</v>
      </c>
      <c r="I54" s="13">
        <v>0</v>
      </c>
      <c r="J54" s="13">
        <v>31.4925</v>
      </c>
      <c r="K54" s="11">
        <v>11.628</v>
      </c>
      <c r="L54" s="11">
        <v>539.985</v>
      </c>
      <c r="M54" s="12">
        <v>-643.813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65.52378000000002</v>
      </c>
      <c r="F55" s="9">
        <v>0</v>
      </c>
      <c r="G55" s="10">
        <v>0</v>
      </c>
      <c r="H55" s="10">
        <v>0</v>
      </c>
      <c r="I55" s="10">
        <v>0</v>
      </c>
      <c r="J55" s="10">
        <v>31.4925</v>
      </c>
      <c r="K55" s="11">
        <v>11.628</v>
      </c>
      <c r="L55" s="11">
        <v>539.985</v>
      </c>
      <c r="M55" s="12">
        <v>-648.629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65.52378000000002</v>
      </c>
      <c r="F56" s="9">
        <v>0</v>
      </c>
      <c r="G56" s="10">
        <v>0</v>
      </c>
      <c r="H56" s="10">
        <v>0</v>
      </c>
      <c r="I56" s="10">
        <v>0</v>
      </c>
      <c r="J56" s="10">
        <v>31.4925</v>
      </c>
      <c r="K56" s="11">
        <v>11.628</v>
      </c>
      <c r="L56" s="11">
        <v>539.985</v>
      </c>
      <c r="M56" s="12">
        <v>-648.629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55.891920000000006</v>
      </c>
      <c r="F57" s="9">
        <v>0</v>
      </c>
      <c r="G57" s="10">
        <v>0</v>
      </c>
      <c r="H57" s="10">
        <v>0</v>
      </c>
      <c r="I57" s="10">
        <v>0</v>
      </c>
      <c r="J57" s="10">
        <v>31.4925</v>
      </c>
      <c r="K57" s="11">
        <v>11.628</v>
      </c>
      <c r="L57" s="11">
        <v>539.985</v>
      </c>
      <c r="M57" s="12">
        <v>-638.997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26.017650000000003</v>
      </c>
      <c r="F58" s="22">
        <v>0</v>
      </c>
      <c r="G58" s="21">
        <v>0</v>
      </c>
      <c r="H58" s="21">
        <v>0</v>
      </c>
      <c r="I58" s="21">
        <v>0</v>
      </c>
      <c r="J58" s="21">
        <v>31.4925</v>
      </c>
      <c r="K58" s="20">
        <v>11.628</v>
      </c>
      <c r="L58" s="20">
        <v>539.985</v>
      </c>
      <c r="M58" s="24">
        <v>-609.123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31.4925</v>
      </c>
      <c r="K59" s="11">
        <v>11.628</v>
      </c>
      <c r="L59" s="11">
        <v>539.985</v>
      </c>
      <c r="M59" s="12">
        <v>-583.106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31.4925</v>
      </c>
      <c r="K60" s="11">
        <v>11.628</v>
      </c>
      <c r="L60" s="11">
        <v>539.985</v>
      </c>
      <c r="M60" s="12">
        <v>-583.106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31.4925</v>
      </c>
      <c r="K61" s="16">
        <v>11.628</v>
      </c>
      <c r="L61" s="16">
        <v>539.985</v>
      </c>
      <c r="M61" s="30">
        <v>-583.106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31.4925</v>
      </c>
      <c r="K62" s="11">
        <v>11.628</v>
      </c>
      <c r="L62" s="11">
        <v>539.985</v>
      </c>
      <c r="M62" s="12">
        <v>-583.106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31.4925</v>
      </c>
      <c r="K63" s="11">
        <v>11.628</v>
      </c>
      <c r="L63" s="11">
        <v>539.985</v>
      </c>
      <c r="M63" s="12">
        <v>-583.106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31.4925</v>
      </c>
      <c r="K64" s="11">
        <v>11.628</v>
      </c>
      <c r="L64" s="11">
        <v>539.985</v>
      </c>
      <c r="M64" s="12">
        <v>-583.106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31.4925</v>
      </c>
      <c r="K65" s="11">
        <v>11.628</v>
      </c>
      <c r="L65" s="11">
        <v>539.985</v>
      </c>
      <c r="M65" s="12">
        <v>-583.106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31.4925</v>
      </c>
      <c r="K66" s="20">
        <v>11.628</v>
      </c>
      <c r="L66" s="20">
        <v>539.985</v>
      </c>
      <c r="M66" s="24">
        <v>-583.106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31.4925</v>
      </c>
      <c r="K67" s="11">
        <v>11.628</v>
      </c>
      <c r="L67" s="11">
        <v>539.985</v>
      </c>
      <c r="M67" s="12">
        <v>-583.106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31.4925</v>
      </c>
      <c r="K68" s="11">
        <v>11.628</v>
      </c>
      <c r="L68" s="11">
        <v>539.985</v>
      </c>
      <c r="M68" s="12">
        <v>-583.106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31.4925</v>
      </c>
      <c r="K69" s="16">
        <v>11.628</v>
      </c>
      <c r="L69" s="16">
        <v>539.985</v>
      </c>
      <c r="M69" s="30">
        <v>-583.106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31.4925</v>
      </c>
      <c r="K70" s="11">
        <v>11.628</v>
      </c>
      <c r="L70" s="11">
        <v>539.985</v>
      </c>
      <c r="M70" s="12">
        <v>-583.106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31.4925</v>
      </c>
      <c r="K71" s="11">
        <v>11.628</v>
      </c>
      <c r="L71" s="11">
        <v>539.985</v>
      </c>
      <c r="M71" s="12">
        <v>-583.106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31.4925</v>
      </c>
      <c r="K72" s="11">
        <v>11.628</v>
      </c>
      <c r="L72" s="11">
        <v>539.985</v>
      </c>
      <c r="M72" s="12">
        <v>-583.106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31.4925</v>
      </c>
      <c r="K73" s="11">
        <v>11.628</v>
      </c>
      <c r="L73" s="11">
        <v>539.985</v>
      </c>
      <c r="M73" s="12">
        <v>-583.106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16.3761</v>
      </c>
      <c r="F74" s="22">
        <v>0</v>
      </c>
      <c r="G74" s="21">
        <v>0</v>
      </c>
      <c r="H74" s="21">
        <v>0</v>
      </c>
      <c r="I74" s="21">
        <v>0</v>
      </c>
      <c r="J74" s="21">
        <v>31.4925</v>
      </c>
      <c r="K74" s="20">
        <v>11.628</v>
      </c>
      <c r="L74" s="20">
        <v>539.985</v>
      </c>
      <c r="M74" s="24">
        <v>-599.482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46.250370000000004</v>
      </c>
      <c r="F75" s="9">
        <v>0</v>
      </c>
      <c r="G75" s="10">
        <v>0</v>
      </c>
      <c r="H75" s="10">
        <v>0</v>
      </c>
      <c r="I75" s="10">
        <v>0</v>
      </c>
      <c r="J75" s="10">
        <v>31.4925</v>
      </c>
      <c r="K75" s="11">
        <v>11.628</v>
      </c>
      <c r="L75" s="11">
        <v>539.985</v>
      </c>
      <c r="M75" s="12">
        <v>-629.356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65.52378000000002</v>
      </c>
      <c r="F76" s="9">
        <v>0</v>
      </c>
      <c r="G76" s="10">
        <v>0</v>
      </c>
      <c r="H76" s="10">
        <v>0</v>
      </c>
      <c r="I76" s="10">
        <v>0</v>
      </c>
      <c r="J76" s="10">
        <v>31.4925</v>
      </c>
      <c r="K76" s="11">
        <v>11.628</v>
      </c>
      <c r="L76" s="11">
        <v>539.985</v>
      </c>
      <c r="M76" s="12">
        <v>-648.629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105.99891000000001</v>
      </c>
      <c r="F77" s="28">
        <v>0</v>
      </c>
      <c r="G77" s="15">
        <v>0</v>
      </c>
      <c r="H77" s="15">
        <v>0</v>
      </c>
      <c r="I77" s="15">
        <v>0</v>
      </c>
      <c r="J77" s="15">
        <v>31.4925</v>
      </c>
      <c r="K77" s="16">
        <v>11.628</v>
      </c>
      <c r="L77" s="16">
        <v>539.985</v>
      </c>
      <c r="M77" s="30">
        <v>-689.104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131.05725</v>
      </c>
      <c r="F78" s="9">
        <v>0</v>
      </c>
      <c r="G78" s="10">
        <v>0</v>
      </c>
      <c r="H78" s="10">
        <v>0</v>
      </c>
      <c r="I78" s="10">
        <v>0</v>
      </c>
      <c r="J78" s="10">
        <v>31.4925</v>
      </c>
      <c r="K78" s="11">
        <v>11.628</v>
      </c>
      <c r="L78" s="11">
        <v>539.985</v>
      </c>
      <c r="M78" s="12">
        <v>-714.163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135.87318000000002</v>
      </c>
      <c r="F79" s="9">
        <v>0</v>
      </c>
      <c r="G79" s="10">
        <v>0</v>
      </c>
      <c r="H79" s="10">
        <v>0</v>
      </c>
      <c r="I79" s="10">
        <v>0</v>
      </c>
      <c r="J79" s="10">
        <v>31.4925</v>
      </c>
      <c r="K79" s="11">
        <v>11.628</v>
      </c>
      <c r="L79" s="11">
        <v>539.985</v>
      </c>
      <c r="M79" s="12">
        <v>-718.979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135.87318000000002</v>
      </c>
      <c r="F80" s="9">
        <v>0</v>
      </c>
      <c r="G80" s="10">
        <v>0</v>
      </c>
      <c r="H80" s="10">
        <v>0</v>
      </c>
      <c r="I80" s="10">
        <v>0</v>
      </c>
      <c r="J80" s="10">
        <v>31.4925</v>
      </c>
      <c r="K80" s="11">
        <v>11.628</v>
      </c>
      <c r="L80" s="11">
        <v>539.985</v>
      </c>
      <c r="M80" s="12">
        <v>-718.979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115.64046000000002</v>
      </c>
      <c r="F81" s="9">
        <v>0</v>
      </c>
      <c r="G81" s="10">
        <v>0</v>
      </c>
      <c r="H81" s="10">
        <v>0</v>
      </c>
      <c r="I81" s="10">
        <v>0</v>
      </c>
      <c r="J81" s="10">
        <v>31.4925</v>
      </c>
      <c r="K81" s="11">
        <v>11.628</v>
      </c>
      <c r="L81" s="11">
        <v>539.985</v>
      </c>
      <c r="M81" s="12">
        <v>-698.746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85.76619000000001</v>
      </c>
      <c r="F82" s="22">
        <v>0</v>
      </c>
      <c r="G82" s="21">
        <v>0</v>
      </c>
      <c r="H82" s="21">
        <v>0</v>
      </c>
      <c r="I82" s="21">
        <v>0</v>
      </c>
      <c r="J82" s="21">
        <v>31.4925</v>
      </c>
      <c r="K82" s="20">
        <v>12.597</v>
      </c>
      <c r="L82" s="20">
        <v>539.985</v>
      </c>
      <c r="M82" s="24">
        <v>-669.841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65.52378000000002</v>
      </c>
      <c r="F83" s="9">
        <v>0</v>
      </c>
      <c r="G83" s="10">
        <v>0</v>
      </c>
      <c r="H83" s="10">
        <v>0</v>
      </c>
      <c r="I83" s="10">
        <v>0</v>
      </c>
      <c r="J83" s="10">
        <v>31.4925</v>
      </c>
      <c r="K83" s="11">
        <v>12.597</v>
      </c>
      <c r="L83" s="11">
        <v>539.985</v>
      </c>
      <c r="M83" s="12">
        <v>-649.598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46.250370000000004</v>
      </c>
      <c r="F84" s="9">
        <v>0</v>
      </c>
      <c r="G84" s="10">
        <v>0</v>
      </c>
      <c r="H84" s="10">
        <v>0</v>
      </c>
      <c r="I84" s="10">
        <v>0</v>
      </c>
      <c r="J84" s="10">
        <v>31.4925</v>
      </c>
      <c r="K84" s="11">
        <v>12.597</v>
      </c>
      <c r="L84" s="11">
        <v>539.985</v>
      </c>
      <c r="M84" s="12">
        <v>-630.325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26.017650000000003</v>
      </c>
      <c r="F85" s="28">
        <v>0</v>
      </c>
      <c r="G85" s="15">
        <v>0</v>
      </c>
      <c r="H85" s="15">
        <v>0</v>
      </c>
      <c r="I85" s="15">
        <v>0</v>
      </c>
      <c r="J85" s="15">
        <v>31.4925</v>
      </c>
      <c r="K85" s="16">
        <v>12.597</v>
      </c>
      <c r="L85" s="16">
        <v>539.985</v>
      </c>
      <c r="M85" s="30">
        <v>-610.092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31.4925</v>
      </c>
      <c r="K86" s="11">
        <v>12.597</v>
      </c>
      <c r="L86" s="11">
        <v>539.985</v>
      </c>
      <c r="M86" s="12">
        <v>-584.075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31.4925</v>
      </c>
      <c r="K87" s="11">
        <v>12.597</v>
      </c>
      <c r="L87" s="11">
        <v>539.985</v>
      </c>
      <c r="M87" s="12">
        <v>-584.075</v>
      </c>
    </row>
    <row r="88" spans="1:13" ht="15.75">
      <c r="A88" s="38"/>
      <c r="B88" s="14">
        <v>83</v>
      </c>
      <c r="C88" s="7">
        <v>0</v>
      </c>
      <c r="D88" s="8">
        <v>-2.074303405572755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31.4925</v>
      </c>
      <c r="K88" s="11">
        <v>12.597</v>
      </c>
      <c r="L88" s="11">
        <v>539.985</v>
      </c>
      <c r="M88" s="12">
        <v>-582</v>
      </c>
    </row>
    <row r="89" spans="1:13" ht="15.75">
      <c r="A89" s="38"/>
      <c r="B89" s="14">
        <v>84</v>
      </c>
      <c r="C89" s="7">
        <v>0</v>
      </c>
      <c r="D89" s="8">
        <v>-24.840041279669762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31.4925</v>
      </c>
      <c r="K89" s="11">
        <v>12.597</v>
      </c>
      <c r="L89" s="11">
        <v>539.985</v>
      </c>
      <c r="M89" s="12">
        <v>-559.234</v>
      </c>
    </row>
    <row r="90" spans="1:13" ht="15.75">
      <c r="A90" s="17" t="s">
        <v>46</v>
      </c>
      <c r="B90" s="18">
        <v>85</v>
      </c>
      <c r="C90" s="19">
        <v>0</v>
      </c>
      <c r="D90" s="23">
        <v>-43.47781217750258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31.4925</v>
      </c>
      <c r="K90" s="20">
        <v>12.597</v>
      </c>
      <c r="L90" s="20">
        <v>539.985</v>
      </c>
      <c r="M90" s="24">
        <v>-540.597</v>
      </c>
    </row>
    <row r="91" spans="1:13" ht="15.75">
      <c r="A91" s="38"/>
      <c r="B91" s="14">
        <v>86</v>
      </c>
      <c r="C91" s="7">
        <v>0</v>
      </c>
      <c r="D91" s="8">
        <v>-37.26522187822497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31.4925</v>
      </c>
      <c r="K91" s="11">
        <v>12.597</v>
      </c>
      <c r="L91" s="11">
        <v>539.985</v>
      </c>
      <c r="M91" s="12">
        <v>-546.809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31.4925</v>
      </c>
      <c r="K92" s="11">
        <v>12.597</v>
      </c>
      <c r="L92" s="11">
        <v>533</v>
      </c>
      <c r="M92" s="12">
        <v>-577.09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31.4925</v>
      </c>
      <c r="K93" s="16">
        <v>12.597</v>
      </c>
      <c r="L93" s="16">
        <v>526</v>
      </c>
      <c r="M93" s="30">
        <v>-570.09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31.4925</v>
      </c>
      <c r="K94" s="11">
        <v>12.597</v>
      </c>
      <c r="L94" s="11">
        <v>503</v>
      </c>
      <c r="M94" s="12">
        <v>-547.09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31.4925</v>
      </c>
      <c r="K95" s="11">
        <v>12.597</v>
      </c>
      <c r="L95" s="11">
        <v>498</v>
      </c>
      <c r="M95" s="12">
        <v>-542.09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31.4925</v>
      </c>
      <c r="K96" s="11">
        <v>12.597</v>
      </c>
      <c r="L96" s="11">
        <v>491</v>
      </c>
      <c r="M96" s="12">
        <v>-535.09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31.4925</v>
      </c>
      <c r="K97" s="11">
        <v>12.597</v>
      </c>
      <c r="L97" s="11">
        <v>478</v>
      </c>
      <c r="M97" s="12">
        <v>-522.09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31.4925</v>
      </c>
      <c r="K98" s="20">
        <v>12.597</v>
      </c>
      <c r="L98" s="20">
        <v>461</v>
      </c>
      <c r="M98" s="24">
        <v>-505.09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31.4925</v>
      </c>
      <c r="K99" s="11">
        <v>12.597</v>
      </c>
      <c r="L99" s="11">
        <v>448</v>
      </c>
      <c r="M99" s="12">
        <v>-492.09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31.4925</v>
      </c>
      <c r="K100" s="11">
        <v>12.597</v>
      </c>
      <c r="L100" s="11">
        <v>431</v>
      </c>
      <c r="M100" s="12">
        <v>-475.09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31.4925</v>
      </c>
      <c r="K101" s="11">
        <v>12.597</v>
      </c>
      <c r="L101" s="33">
        <v>418</v>
      </c>
      <c r="M101" s="12">
        <v>-462.09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-0.18528121775025802</v>
      </c>
      <c r="E102" s="37">
        <f t="shared" si="0"/>
        <v>0.3411146475000001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0.775442249999999</v>
      </c>
      <c r="K102" s="37">
        <f t="shared" si="0"/>
        <v>0.28512825000000014</v>
      </c>
      <c r="L102" s="37">
        <f t="shared" si="0"/>
        <v>10.833338750000006</v>
      </c>
      <c r="M102" s="56">
        <f t="shared" si="0"/>
        <v>-12.049750249999986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135.87318000000002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34.399499999999996</v>
      </c>
      <c r="K103" s="53">
        <f t="shared" si="1"/>
        <v>12.597</v>
      </c>
      <c r="L103" s="53">
        <f t="shared" si="1"/>
        <v>539.985</v>
      </c>
      <c r="M103" s="53">
        <f t="shared" si="1"/>
        <v>-301.028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-104.5407636738906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31.4925</v>
      </c>
      <c r="K104" s="54">
        <f t="shared" si="2"/>
        <v>11.628</v>
      </c>
      <c r="L104" s="54">
        <f t="shared" si="2"/>
        <v>255</v>
      </c>
      <c r="M104" s="54">
        <f t="shared" si="2"/>
        <v>-718.979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2019-03-20T10:15:41Z</dcterms:modified>
  <cp:category/>
  <cp:version/>
  <cp:contentType/>
  <cp:contentStatus/>
</cp:coreProperties>
</file>