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<sst xmlns="http://schemas.openxmlformats.org/spreadsheetml/2006/main" count="55" uniqueCount="55">
  <si>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</si>
  <si>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</si>
  <si>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</si>
  <si>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</si>
  <si>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</si>
  <si>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</si>
  <si>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</si>
  <si>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</si>
  <si>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</si>
  <si>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</si>
  <si>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</si>
  <si>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</si>
  <si>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</si>
  <si>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</si>
  <si>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</si>
  <si>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</si>
  <si>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</si>
  <si>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</si>
  <si>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</si>
  <si>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</si>
  <si>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</si>
  <si>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</si>
  <si>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</si>
  <si>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</si>
  <si>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</si>
  <si>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</si>
  <si>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</si>
  <si>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</si>
  <si>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</si>
  <si>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</si>
  <si>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</si>
  <si>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</si>
  <si>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</si>
  <si>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</si>
  <si>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</si>
  <si>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</si>
  <si>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</si>
  <si>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</si>
  <si>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</si>
  <si>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</si>
  <si>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</si>
  <si>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</si>
  <si>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</si>
  <si>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</si>
  <si>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</si>
  <si>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</si>
  <si>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</si>
  <si>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</si>
  <si>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</si>
  <si>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</si>
  <si>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</si>
  <si>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</si>
  <si>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</si>
  <si>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29.03.19</t>
  </si>
  <si>
    <t>30.03.19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</si>
</sst>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-86.90402476780184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6.511679999999999</v>
      </c>
      <c r="L6" s="11">
        <v>539.985</v>
      </c>
      <c r="M6" s="12">
        <v>-494.477</v>
      </c>
    </row>
    <row r="7" spans="1:13" ht="15.75">
      <c r="A7" s="38"/>
      <c r="B7" s="14">
        <v>2</v>
      </c>
      <c r="C7" s="7">
        <v>0</v>
      </c>
      <c r="D7" s="8">
        <v>-53.79772961816305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6.511679999999999</v>
      </c>
      <c r="L7" s="11">
        <v>514</v>
      </c>
      <c r="M7" s="12">
        <v>-501.598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6.511679999999999</v>
      </c>
      <c r="L8" s="11">
        <v>474</v>
      </c>
      <c r="M8" s="12">
        <v>-515.396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6.511679999999999</v>
      </c>
      <c r="L9" s="11">
        <v>462</v>
      </c>
      <c r="M9" s="12">
        <v>-503.396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6.511679999999999</v>
      </c>
      <c r="L10" s="20">
        <v>452</v>
      </c>
      <c r="M10" s="24">
        <v>-493.396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6.511679999999999</v>
      </c>
      <c r="L11" s="11">
        <v>442</v>
      </c>
      <c r="M11" s="12">
        <v>-483.396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6.511679999999999</v>
      </c>
      <c r="L12" s="11">
        <v>432</v>
      </c>
      <c r="M12" s="12">
        <v>-473.396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6.511679999999999</v>
      </c>
      <c r="L13" s="16">
        <v>422</v>
      </c>
      <c r="M13" s="30">
        <v>-463.396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6.511679999999999</v>
      </c>
      <c r="L14" s="11">
        <v>417</v>
      </c>
      <c r="M14" s="12">
        <v>-458.396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6.511679999999999</v>
      </c>
      <c r="L15" s="11">
        <v>412</v>
      </c>
      <c r="M15" s="12">
        <v>-453.396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6.511679999999999</v>
      </c>
      <c r="L16" s="11">
        <v>407</v>
      </c>
      <c r="M16" s="12">
        <v>-448.396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6.511679999999999</v>
      </c>
      <c r="L17" s="11">
        <v>407</v>
      </c>
      <c r="M17" s="12">
        <v>-448.396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6.511679999999999</v>
      </c>
      <c r="L18" s="20">
        <v>402</v>
      </c>
      <c r="M18" s="24">
        <v>-443.396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6.511679999999999</v>
      </c>
      <c r="L19" s="11">
        <v>397</v>
      </c>
      <c r="M19" s="12">
        <v>-438.396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6.511679999999999</v>
      </c>
      <c r="L20" s="11">
        <v>387</v>
      </c>
      <c r="M20" s="12">
        <v>-428.396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6.511679999999999</v>
      </c>
      <c r="L21" s="16">
        <v>387</v>
      </c>
      <c r="M21" s="30">
        <v>-428.396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6.511679999999999</v>
      </c>
      <c r="L22" s="11">
        <v>397</v>
      </c>
      <c r="M22" s="12">
        <v>-438.396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6.511679999999999</v>
      </c>
      <c r="L23" s="11">
        <v>397</v>
      </c>
      <c r="M23" s="12">
        <v>-438.396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6.511679999999999</v>
      </c>
      <c r="L24" s="11">
        <v>397</v>
      </c>
      <c r="M24" s="12">
        <v>-438.396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6.511679999999999</v>
      </c>
      <c r="L25" s="11">
        <v>397</v>
      </c>
      <c r="M25" s="12">
        <v>-438.396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6.511679999999999</v>
      </c>
      <c r="L26" s="20">
        <v>397</v>
      </c>
      <c r="M26" s="24">
        <v>-438.396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6.511679999999999</v>
      </c>
      <c r="L27" s="11">
        <v>397</v>
      </c>
      <c r="M27" s="12">
        <v>-438.396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6.511679999999999</v>
      </c>
      <c r="L28" s="11">
        <v>367</v>
      </c>
      <c r="M28" s="12">
        <v>-408.396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6.511679999999999</v>
      </c>
      <c r="L29" s="16">
        <v>367</v>
      </c>
      <c r="M29" s="30">
        <v>-408.396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6.511679999999999</v>
      </c>
      <c r="L30" s="11">
        <v>372</v>
      </c>
      <c r="M30" s="12">
        <v>-413.396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6.511679999999999</v>
      </c>
      <c r="L31" s="11">
        <v>387</v>
      </c>
      <c r="M31" s="12">
        <v>-428.396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6.511679999999999</v>
      </c>
      <c r="L32" s="11">
        <v>407</v>
      </c>
      <c r="M32" s="12">
        <v>-448.396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6.511679999999999</v>
      </c>
      <c r="L33" s="11">
        <v>417</v>
      </c>
      <c r="M33" s="12">
        <v>-458.396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6.511679999999999</v>
      </c>
      <c r="L34" s="20">
        <v>430</v>
      </c>
      <c r="M34" s="24">
        <v>-471.396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6.511679999999999</v>
      </c>
      <c r="L35" s="11">
        <v>445</v>
      </c>
      <c r="M35" s="12">
        <v>-486.396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6.511679999999999</v>
      </c>
      <c r="L36" s="11">
        <v>455</v>
      </c>
      <c r="M36" s="12">
        <v>-496.396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6.511679999999999</v>
      </c>
      <c r="L37" s="16">
        <v>465</v>
      </c>
      <c r="M37" s="30">
        <v>-506.396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6.511679999999999</v>
      </c>
      <c r="L38" s="11">
        <v>467</v>
      </c>
      <c r="M38" s="12">
        <v>-508.396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6.511679999999999</v>
      </c>
      <c r="L39" s="11">
        <v>482</v>
      </c>
      <c r="M39" s="12">
        <v>-523.396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6.511679999999999</v>
      </c>
      <c r="L40" s="11">
        <v>502</v>
      </c>
      <c r="M40" s="12">
        <v>-543.396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6.511679999999999</v>
      </c>
      <c r="L41" s="11">
        <v>517</v>
      </c>
      <c r="M41" s="12">
        <v>-558.396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6.511679999999999</v>
      </c>
      <c r="L42" s="20">
        <v>539.985</v>
      </c>
      <c r="M42" s="24">
        <v>-581.381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6.511679999999999</v>
      </c>
      <c r="L43" s="11">
        <v>539.985</v>
      </c>
      <c r="M43" s="12">
        <v>-581.381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28.924650000000003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6.511679999999999</v>
      </c>
      <c r="L44" s="11">
        <v>539.985</v>
      </c>
      <c r="M44" s="12">
        <v>-610.305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49.176750000000006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6.511679999999999</v>
      </c>
      <c r="L45" s="16">
        <v>539.985</v>
      </c>
      <c r="M45" s="30">
        <v>-630.557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83.88633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6.511679999999999</v>
      </c>
      <c r="L46" s="11">
        <v>539.985</v>
      </c>
      <c r="M46" s="12">
        <v>-665.267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113.77029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6.511679999999999</v>
      </c>
      <c r="L47" s="11">
        <v>539.985</v>
      </c>
      <c r="M47" s="12">
        <v>-695.151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143.66394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6.511679999999999</v>
      </c>
      <c r="L48" s="11">
        <v>539.985</v>
      </c>
      <c r="M48" s="12">
        <v>-725.045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173.5479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6.511679999999999</v>
      </c>
      <c r="L49" s="11">
        <v>539.985</v>
      </c>
      <c r="M49" s="12">
        <v>-754.929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214.04241000000002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6.511679999999999</v>
      </c>
      <c r="L50" s="20">
        <v>539.985</v>
      </c>
      <c r="M50" s="24">
        <v>-795.423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234.29451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6.511679999999999</v>
      </c>
      <c r="L51" s="11">
        <v>539.985</v>
      </c>
      <c r="M51" s="12">
        <v>-815.675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253.57761000000002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6.511679999999999</v>
      </c>
      <c r="L52" s="11">
        <v>539.985</v>
      </c>
      <c r="M52" s="12">
        <v>-834.958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264.17847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6.511679999999999</v>
      </c>
      <c r="L53" s="33">
        <v>539.985</v>
      </c>
      <c r="M53" s="55">
        <v>-845.559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264.17847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6.511679999999999</v>
      </c>
      <c r="L54" s="11">
        <v>539.985</v>
      </c>
      <c r="M54" s="12">
        <v>-845.559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264.17847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6.511679999999999</v>
      </c>
      <c r="L55" s="11">
        <v>539.985</v>
      </c>
      <c r="M55" s="12">
        <v>-845.559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253.57761000000002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6.511679999999999</v>
      </c>
      <c r="L56" s="11">
        <v>539.985</v>
      </c>
      <c r="M56" s="12">
        <v>-834.958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243.93606000000003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6.511679999999999</v>
      </c>
      <c r="L57" s="11">
        <v>539.985</v>
      </c>
      <c r="M57" s="12">
        <v>-825.317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204.40086000000002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6.511679999999999</v>
      </c>
      <c r="L58" s="20">
        <v>539.985</v>
      </c>
      <c r="M58" s="24">
        <v>-785.782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193.8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6.511679999999999</v>
      </c>
      <c r="L59" s="11">
        <v>539.985</v>
      </c>
      <c r="M59" s="12">
        <v>-775.181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184.15845000000002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6.511679999999999</v>
      </c>
      <c r="L60" s="11">
        <v>539.985</v>
      </c>
      <c r="M60" s="12">
        <v>-765.539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184.15845000000002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6.511679999999999</v>
      </c>
      <c r="L61" s="16">
        <v>539.985</v>
      </c>
      <c r="M61" s="30">
        <v>-765.539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204.40086000000002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6.511679999999999</v>
      </c>
      <c r="L62" s="11">
        <v>539.985</v>
      </c>
      <c r="M62" s="12">
        <v>-785.782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234.29451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6.511679999999999</v>
      </c>
      <c r="L63" s="11">
        <v>539.985</v>
      </c>
      <c r="M63" s="12">
        <v>-815.675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253.57761000000002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6.511679999999999</v>
      </c>
      <c r="L64" s="11">
        <v>539.985</v>
      </c>
      <c r="M64" s="12">
        <v>-834.958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264.17847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6.511679999999999</v>
      </c>
      <c r="L65" s="11">
        <v>510</v>
      </c>
      <c r="M65" s="12">
        <v>-815.574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264.17847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6.511679999999999</v>
      </c>
      <c r="L66" s="20">
        <v>510</v>
      </c>
      <c r="M66" s="24">
        <v>-815.574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264.17847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6.511679999999999</v>
      </c>
      <c r="L67" s="11">
        <v>510</v>
      </c>
      <c r="M67" s="12">
        <v>-815.574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264.17847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6.511679999999999</v>
      </c>
      <c r="L68" s="11">
        <v>539.985</v>
      </c>
      <c r="M68" s="12">
        <v>-845.559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253.57761000000002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6.511679999999999</v>
      </c>
      <c r="L69" s="16">
        <v>539.985</v>
      </c>
      <c r="M69" s="30">
        <v>-834.958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253.57761000000002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6.511679999999999</v>
      </c>
      <c r="L70" s="11">
        <v>539.985</v>
      </c>
      <c r="M70" s="12">
        <v>-834.958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243.93606000000003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6.511679999999999</v>
      </c>
      <c r="L71" s="11">
        <v>539.985</v>
      </c>
      <c r="M71" s="12">
        <v>-825.317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243.93606000000003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6.511679999999999</v>
      </c>
      <c r="L72" s="11">
        <v>539.985</v>
      </c>
      <c r="M72" s="12">
        <v>-825.317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264.17847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6.511679999999999</v>
      </c>
      <c r="L73" s="11">
        <v>539.985</v>
      </c>
      <c r="M73" s="12">
        <v>-845.559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253.57761000000002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6.511679999999999</v>
      </c>
      <c r="L74" s="20">
        <v>539.985</v>
      </c>
      <c r="M74" s="24">
        <v>-834.958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253.57761000000002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6.511679999999999</v>
      </c>
      <c r="L75" s="11">
        <v>539.985</v>
      </c>
      <c r="M75" s="12">
        <v>-834.958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273.82002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6.511679999999999</v>
      </c>
      <c r="L76" s="11">
        <v>539.985</v>
      </c>
      <c r="M76" s="12">
        <v>-855.201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294.07212000000004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6.511679999999999</v>
      </c>
      <c r="L77" s="16">
        <v>539.985</v>
      </c>
      <c r="M77" s="30">
        <v>-875.453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319.14015000000006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6.511679999999999</v>
      </c>
      <c r="L78" s="11">
        <v>539.985</v>
      </c>
      <c r="M78" s="12">
        <v>-900.521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344.2081800000001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6.511679999999999</v>
      </c>
      <c r="L79" s="11">
        <v>539.985</v>
      </c>
      <c r="M79" s="12">
        <v>-925.589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333.59763000000004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6.511679999999999</v>
      </c>
      <c r="L80" s="11">
        <v>539.985</v>
      </c>
      <c r="M80" s="12">
        <v>-914.978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314.31453000000005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6.511679999999999</v>
      </c>
      <c r="L81" s="11">
        <v>539.985</v>
      </c>
      <c r="M81" s="12">
        <v>-895.695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294.07212000000004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6.511679999999999</v>
      </c>
      <c r="L82" s="20">
        <v>539.985</v>
      </c>
      <c r="M82" s="24">
        <v>-875.453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273.82002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6.511679999999999</v>
      </c>
      <c r="L83" s="11">
        <v>539.985</v>
      </c>
      <c r="M83" s="12">
        <v>-855.201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253.57761000000002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6.511679999999999</v>
      </c>
      <c r="L84" s="11">
        <v>539.985</v>
      </c>
      <c r="M84" s="12">
        <v>-834.958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223.68396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6.511679999999999</v>
      </c>
      <c r="L85" s="16">
        <v>539.985</v>
      </c>
      <c r="M85" s="30">
        <v>-805.065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193.8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6.511679999999999</v>
      </c>
      <c r="L86" s="11">
        <v>539.985</v>
      </c>
      <c r="M86" s="12">
        <v>-775.181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173.5479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6.511679999999999</v>
      </c>
      <c r="L87" s="11">
        <v>539.985</v>
      </c>
      <c r="M87" s="12">
        <v>-754.929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154.2648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6.511679999999999</v>
      </c>
      <c r="L88" s="11">
        <v>539.985</v>
      </c>
      <c r="M88" s="12">
        <v>-735.645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134.02239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6.511679999999999</v>
      </c>
      <c r="L89" s="11">
        <v>539.985</v>
      </c>
      <c r="M89" s="12">
        <v>-715.403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104.12874000000001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6.511679999999999</v>
      </c>
      <c r="L90" s="20">
        <v>539.985</v>
      </c>
      <c r="M90" s="24">
        <v>-685.509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83.88633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6.511679999999999</v>
      </c>
      <c r="L91" s="11">
        <v>539.985</v>
      </c>
      <c r="M91" s="12">
        <v>-665.267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63.63423000000001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6.511679999999999</v>
      </c>
      <c r="L92" s="11">
        <v>539.985</v>
      </c>
      <c r="M92" s="12">
        <v>-645.015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53.99268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6.511679999999999</v>
      </c>
      <c r="L93" s="16">
        <v>539.985</v>
      </c>
      <c r="M93" s="30">
        <v>-635.373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28.924650000000003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6.511679999999999</v>
      </c>
      <c r="L94" s="11">
        <v>539.985</v>
      </c>
      <c r="M94" s="12">
        <v>-610.305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14.467170000000001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6.511679999999999</v>
      </c>
      <c r="L95" s="11">
        <v>539.985</v>
      </c>
      <c r="M95" s="12">
        <v>-595.848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6.511679999999999</v>
      </c>
      <c r="L96" s="11">
        <v>539.985</v>
      </c>
      <c r="M96" s="12">
        <v>-581.381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6.511679999999999</v>
      </c>
      <c r="L97" s="11">
        <v>539.985</v>
      </c>
      <c r="M97" s="12">
        <v>-581.381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6.511679999999999</v>
      </c>
      <c r="L98" s="20">
        <v>539.985</v>
      </c>
      <c r="M98" s="24">
        <v>-581.381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6.511679999999999</v>
      </c>
      <c r="L99" s="11">
        <v>539.985</v>
      </c>
      <c r="M99" s="12">
        <v>-581.381</v>
      </c>
    </row>
    <row r="100" spans="1:13" ht="15.75">
      <c r="A100" s="38"/>
      <c r="B100" s="14">
        <v>95</v>
      </c>
      <c r="C100" s="7">
        <v>0</v>
      </c>
      <c r="D100" s="8">
        <v>-16.5531475748194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6.511679999999999</v>
      </c>
      <c r="L100" s="11">
        <v>539.985</v>
      </c>
      <c r="M100" s="12">
        <v>-564.828</v>
      </c>
    </row>
    <row r="101" spans="1:13" ht="16.5" thickBot="1">
      <c r="A101" s="38"/>
      <c r="B101" s="14">
        <v>96</v>
      </c>
      <c r="C101" s="32">
        <v>0</v>
      </c>
      <c r="D101" s="36">
        <v>-45.52115583075335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6.511679999999999</v>
      </c>
      <c r="L101" s="33">
        <v>539.985</v>
      </c>
      <c r="M101" s="12">
        <v>-535.86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-0.05069401444788441</v>
      </c>
      <c r="E102" s="37">
        <f t="shared" si="0"/>
        <v>2.6989435875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0.15628032</v>
      </c>
      <c r="L102" s="37">
        <f t="shared" si="0"/>
        <v>11.931282500000009</v>
      </c>
      <c r="M102" s="56">
        <f t="shared" si="0"/>
        <v>-15.573031500000003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344.2081800000001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6.511679999999999</v>
      </c>
      <c r="L103" s="53">
        <f t="shared" si="1"/>
        <v>539.985</v>
      </c>
      <c r="M103" s="53">
        <f t="shared" si="1"/>
        <v>-408.396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-86.90402476780184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6.511679999999999</v>
      </c>
      <c r="L104" s="54">
        <f t="shared" si="2"/>
        <v>367</v>
      </c>
      <c r="M104" s="54">
        <f t="shared" si="2"/>
        <v>-925.589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2019-03-30T06:30:04Z</dcterms:modified>
  <cp:category/>
  <cp:version/>
  <cp:contentType/>
  <cp:contentStatus/>
</cp:coreProperties>
</file>