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<sst xmlns="http://schemas.openxmlformats.org/spreadsheetml/2006/main" count="55" uniqueCount="54">
  <si>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</si>
  <si>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</si>
  <si>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</si>
  <si>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</si>
  <si>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</si>
  <si>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</si>
  <si>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</si>
  <si>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</si>
  <si>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</si>
  <si>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</si>
  <si>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</si>
  <si>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</si>
  <si>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</si>
  <si>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</si>
  <si>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</si>
  <si>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</si>
  <si>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</si>
  <si>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</si>
  <si>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</si>
  <si>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</si>
  <si>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</si>
  <si>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</si>
  <si>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</si>
  <si>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</si>
  <si>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</si>
  <si>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</si>
  <si>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</si>
  <si>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</si>
  <si>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</si>
  <si>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</si>
  <si>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</si>
  <si>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</si>
  <si>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</si>
  <si>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</si>
  <si>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</si>
  <si>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</si>
  <si>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</si>
  <si>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</si>
  <si>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</si>
  <si>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</si>
  <si>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</si>
  <si>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</si>
  <si>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</si>
  <si>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</si>
  <si>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</si>
  <si>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</si>
  <si>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</si>
  <si>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</si>
  <si>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</si>
  <si>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</si>
  <si>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</si>
  <si>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</si>
  <si>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</si>
  <si>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19.05.19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</si>
</sst>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595.1888700000001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9.302399999999999</v>
      </c>
      <c r="L6" s="11">
        <v>539.985</v>
      </c>
      <c r="M6" s="12">
        <v>-1174.515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570.2371200000001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9.302399999999999</v>
      </c>
      <c r="L7" s="11">
        <v>539.985</v>
      </c>
      <c r="M7" s="12">
        <v>-1149.564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534.7135800000001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9.302399999999999</v>
      </c>
      <c r="L8" s="11">
        <v>539.985</v>
      </c>
      <c r="M8" s="12">
        <v>-1114.04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500.14935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9.302399999999999</v>
      </c>
      <c r="L9" s="11">
        <v>539.985</v>
      </c>
      <c r="M9" s="12">
        <v>-1079.476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434.87751000000003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9.302399999999999</v>
      </c>
      <c r="L10" s="20">
        <v>539.985</v>
      </c>
      <c r="M10" s="24">
        <v>-1014.204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405.11952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9.302399999999999</v>
      </c>
      <c r="L11" s="11">
        <v>539.985</v>
      </c>
      <c r="M11" s="12">
        <v>-984.446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389.75118000000003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9.302399999999999</v>
      </c>
      <c r="L12" s="11">
        <v>539.985</v>
      </c>
      <c r="M12" s="12">
        <v>-969.078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359.99319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9.302399999999999</v>
      </c>
      <c r="L13" s="16">
        <v>539.985</v>
      </c>
      <c r="M13" s="30">
        <v>-939.32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369.59598000000005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9.302399999999999</v>
      </c>
      <c r="L14" s="11">
        <v>539.985</v>
      </c>
      <c r="M14" s="12">
        <v>-948.922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344.6345400000001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9.302399999999999</v>
      </c>
      <c r="L15" s="11">
        <v>539.985</v>
      </c>
      <c r="M15" s="12">
        <v>-923.961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314.87655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9.302399999999999</v>
      </c>
      <c r="L16" s="11">
        <v>539.985</v>
      </c>
      <c r="M16" s="12">
        <v>-894.203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294.71166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9.302399999999999</v>
      </c>
      <c r="L17" s="11">
        <v>510</v>
      </c>
      <c r="M17" s="12">
        <v>-844.053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274.55646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9.302399999999999</v>
      </c>
      <c r="L18" s="20">
        <v>510</v>
      </c>
      <c r="M18" s="24">
        <v>-823.898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260.15712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9.302399999999999</v>
      </c>
      <c r="L19" s="11">
        <v>539.985</v>
      </c>
      <c r="M19" s="12">
        <v>-839.484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240.00192000000004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9.302399999999999</v>
      </c>
      <c r="L20" s="11">
        <v>539.985</v>
      </c>
      <c r="M20" s="12">
        <v>-819.328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219.83703000000003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9.302399999999999</v>
      </c>
      <c r="L21" s="16">
        <v>539.985</v>
      </c>
      <c r="M21" s="30">
        <v>-799.163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185.28249000000002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9.302399999999999</v>
      </c>
      <c r="L22" s="11">
        <v>510</v>
      </c>
      <c r="M22" s="12">
        <v>-734.624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154.55550000000002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9.302399999999999</v>
      </c>
      <c r="L23" s="11">
        <v>510</v>
      </c>
      <c r="M23" s="12">
        <v>-703.897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124.79751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9.302399999999999</v>
      </c>
      <c r="L24" s="11">
        <v>510</v>
      </c>
      <c r="M24" s="12">
        <v>-674.139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54.71943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9.302399999999999</v>
      </c>
      <c r="L25" s="11">
        <v>510</v>
      </c>
      <c r="M25" s="12">
        <v>-604.061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49.922880000000006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9.302399999999999</v>
      </c>
      <c r="L26" s="20">
        <v>530</v>
      </c>
      <c r="M26" s="24">
        <v>-619.264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49.922880000000006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9.302399999999999</v>
      </c>
      <c r="L27" s="11">
        <v>530</v>
      </c>
      <c r="M27" s="12">
        <v>-619.264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49.922880000000006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9.302399999999999</v>
      </c>
      <c r="L28" s="11">
        <v>490</v>
      </c>
      <c r="M28" s="12">
        <v>-579.264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24.961440000000003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9.302399999999999</v>
      </c>
      <c r="L29" s="16">
        <v>475</v>
      </c>
      <c r="M29" s="30">
        <v>-539.303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23.9997075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9.302399999999999</v>
      </c>
      <c r="L30" s="11">
        <v>465</v>
      </c>
      <c r="M30" s="12">
        <v>-528.341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23.9997075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9.302399999999999</v>
      </c>
      <c r="L31" s="11">
        <v>435</v>
      </c>
      <c r="M31" s="12">
        <v>-498.341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23.9997075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9.302399999999999</v>
      </c>
      <c r="L32" s="11">
        <v>465</v>
      </c>
      <c r="M32" s="12">
        <v>-528.341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23.9997075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9.302399999999999</v>
      </c>
      <c r="L33" s="11">
        <v>465</v>
      </c>
      <c r="M33" s="12">
        <v>-528.341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23.9997075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9.302399999999999</v>
      </c>
      <c r="L34" s="20">
        <v>465</v>
      </c>
      <c r="M34" s="24">
        <v>-528.341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40.3176675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9.302399999999999</v>
      </c>
      <c r="L35" s="11">
        <v>465</v>
      </c>
      <c r="M35" s="12">
        <v>-544.659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49.9204575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9.302399999999999</v>
      </c>
      <c r="L36" s="11">
        <v>465</v>
      </c>
      <c r="M36" s="12">
        <v>-554.262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49.9204575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9.302399999999999</v>
      </c>
      <c r="L37" s="16">
        <v>465</v>
      </c>
      <c r="M37" s="30">
        <v>-554.262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54.7170075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9.302399999999999</v>
      </c>
      <c r="L38" s="11">
        <v>435</v>
      </c>
      <c r="M38" s="12">
        <v>-529.058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54.7170075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9.302399999999999</v>
      </c>
      <c r="L39" s="11">
        <v>435</v>
      </c>
      <c r="M39" s="12">
        <v>-529.058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65.27910750000001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9.302399999999999</v>
      </c>
      <c r="L40" s="11">
        <v>465</v>
      </c>
      <c r="M40" s="12">
        <v>-569.621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65.27910750000001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9.302399999999999</v>
      </c>
      <c r="L41" s="11">
        <v>465</v>
      </c>
      <c r="M41" s="12">
        <v>-569.621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70.0756575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9.302399999999999</v>
      </c>
      <c r="L42" s="20">
        <v>425</v>
      </c>
      <c r="M42" s="24">
        <v>-534.417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70.0756575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9.302399999999999</v>
      </c>
      <c r="L43" s="11">
        <v>425</v>
      </c>
      <c r="M43" s="12">
        <v>-534.417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74.88189750000001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9.302399999999999</v>
      </c>
      <c r="L44" s="11">
        <v>425</v>
      </c>
      <c r="M44" s="12">
        <v>-539.223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90.2405475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9.302399999999999</v>
      </c>
      <c r="L45" s="16">
        <v>425</v>
      </c>
      <c r="M45" s="30">
        <v>-554.582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90.2405475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9.302399999999999</v>
      </c>
      <c r="L46" s="11">
        <v>425</v>
      </c>
      <c r="M46" s="12">
        <v>-554.582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104.6398875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9.302399999999999</v>
      </c>
      <c r="L47" s="11">
        <v>425</v>
      </c>
      <c r="M47" s="12">
        <v>-568.981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140.1634275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9.302399999999999</v>
      </c>
      <c r="L48" s="11">
        <v>425</v>
      </c>
      <c r="M48" s="12">
        <v>-604.505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165.11517750000002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9.302399999999999</v>
      </c>
      <c r="L49" s="11">
        <v>425</v>
      </c>
      <c r="M49" s="12">
        <v>-629.457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185.2800675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9.302399999999999</v>
      </c>
      <c r="L50" s="20">
        <v>425</v>
      </c>
      <c r="M50" s="24">
        <v>-649.621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210.2415075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9.302399999999999</v>
      </c>
      <c r="L51" s="11">
        <v>405</v>
      </c>
      <c r="M51" s="12">
        <v>-654.583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219.8346075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11.628</v>
      </c>
      <c r="L52" s="11">
        <v>405</v>
      </c>
      <c r="M52" s="12">
        <v>-666.502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235.20294750000002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11.628</v>
      </c>
      <c r="L53" s="33">
        <v>405</v>
      </c>
      <c r="M53" s="55">
        <v>-681.87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260.1546975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11.628</v>
      </c>
      <c r="L54" s="11">
        <v>425</v>
      </c>
      <c r="M54" s="12">
        <v>-726.822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285.11613750000004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11.628</v>
      </c>
      <c r="L55" s="11">
        <v>425</v>
      </c>
      <c r="M55" s="12">
        <v>-751.783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300.4844775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11.628</v>
      </c>
      <c r="L56" s="11">
        <v>425</v>
      </c>
      <c r="M56" s="12">
        <v>-767.151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314.8838175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11.628</v>
      </c>
      <c r="L57" s="11">
        <v>425</v>
      </c>
      <c r="M57" s="12">
        <v>-781.551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319.6706775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11.628</v>
      </c>
      <c r="L58" s="20">
        <v>425</v>
      </c>
      <c r="M58" s="24">
        <v>-786.338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335.03901750000006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11.628</v>
      </c>
      <c r="L59" s="11">
        <v>425</v>
      </c>
      <c r="M59" s="12">
        <v>-801.706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344.6321175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11.628</v>
      </c>
      <c r="L60" s="11">
        <v>425</v>
      </c>
      <c r="M60" s="12">
        <v>-811.299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375.35910750000005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11.628</v>
      </c>
      <c r="L61" s="16">
        <v>425</v>
      </c>
      <c r="M61" s="30">
        <v>-842.026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405.11709750000006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11.628</v>
      </c>
      <c r="L62" s="11">
        <v>465</v>
      </c>
      <c r="M62" s="12">
        <v>-911.784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455.03028750000004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11.628</v>
      </c>
      <c r="L63" s="11">
        <v>465</v>
      </c>
      <c r="M63" s="12">
        <v>-961.697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504.9531675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11.628</v>
      </c>
      <c r="L64" s="11">
        <v>465</v>
      </c>
      <c r="M64" s="12">
        <v>-1011.62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545.2732575000001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11.628</v>
      </c>
      <c r="L65" s="11">
        <v>465</v>
      </c>
      <c r="M65" s="12">
        <v>-1051.94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584.6340375000001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11.628</v>
      </c>
      <c r="L66" s="20">
        <v>435</v>
      </c>
      <c r="M66" s="24">
        <v>-1061.301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595.1961375000001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11.628</v>
      </c>
      <c r="L67" s="11">
        <v>435</v>
      </c>
      <c r="M67" s="12">
        <v>-1071.863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595.1961375000001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11.628</v>
      </c>
      <c r="L68" s="11">
        <v>400</v>
      </c>
      <c r="M68" s="12">
        <v>-1036.863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590.3898975000001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11.628</v>
      </c>
      <c r="L69" s="16">
        <v>400</v>
      </c>
      <c r="M69" s="30">
        <v>-1032.057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570.2250075000001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11.628</v>
      </c>
      <c r="L70" s="11">
        <v>400</v>
      </c>
      <c r="M70" s="12">
        <v>-1011.892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545.2732575000001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11.628</v>
      </c>
      <c r="L71" s="11">
        <v>400</v>
      </c>
      <c r="M71" s="12">
        <v>-986.94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514.5559575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11.628</v>
      </c>
      <c r="L72" s="11">
        <v>390</v>
      </c>
      <c r="M72" s="12">
        <v>-946.223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470.39862750000003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11.628</v>
      </c>
      <c r="L73" s="11">
        <v>390</v>
      </c>
      <c r="M73" s="12">
        <v>-902.066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414.7198875000001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11.628</v>
      </c>
      <c r="L74" s="20">
        <v>350</v>
      </c>
      <c r="M74" s="24">
        <v>-806.387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375.35910750000005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10.232639999999998</v>
      </c>
      <c r="L75" s="11">
        <v>330</v>
      </c>
      <c r="M75" s="12">
        <v>-745.631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355.19421750000004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10.232639999999998</v>
      </c>
      <c r="L76" s="11">
        <v>330</v>
      </c>
      <c r="M76" s="12">
        <v>-725.466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344.6418075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10.232639999999998</v>
      </c>
      <c r="L77" s="16">
        <v>350</v>
      </c>
      <c r="M77" s="30">
        <v>-734.913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260.1546975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10.232639999999998</v>
      </c>
      <c r="L78" s="11">
        <v>410</v>
      </c>
      <c r="M78" s="12">
        <v>-710.426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205.43526750000004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10.232639999999998</v>
      </c>
      <c r="L79" s="11">
        <v>470</v>
      </c>
      <c r="M79" s="12">
        <v>-715.707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224.6408475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10.232639999999998</v>
      </c>
      <c r="L80" s="11">
        <v>500</v>
      </c>
      <c r="M80" s="12">
        <v>-764.912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235.19325750000002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10.232639999999998</v>
      </c>
      <c r="L81" s="11">
        <v>500</v>
      </c>
      <c r="M81" s="12">
        <v>-775.465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244.79847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10.232639999999998</v>
      </c>
      <c r="L82" s="20">
        <v>500</v>
      </c>
      <c r="M82" s="24">
        <v>-785.07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244.79847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10.232639999999998</v>
      </c>
      <c r="L83" s="11">
        <v>500</v>
      </c>
      <c r="M83" s="12">
        <v>-785.07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235.19568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10.232639999999998</v>
      </c>
      <c r="L84" s="11">
        <v>500</v>
      </c>
      <c r="M84" s="12">
        <v>-775.467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240.00192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10.232639999999998</v>
      </c>
      <c r="L85" s="16">
        <v>500</v>
      </c>
      <c r="M85" s="30">
        <v>-780.274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240.00192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10.232639999999998</v>
      </c>
      <c r="L86" s="11">
        <v>500</v>
      </c>
      <c r="M86" s="12">
        <v>-780.274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240.00192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10.232639999999998</v>
      </c>
      <c r="L87" s="11">
        <v>500</v>
      </c>
      <c r="M87" s="12">
        <v>-780.274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244.79847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10.232639999999998</v>
      </c>
      <c r="L88" s="11">
        <v>539.985</v>
      </c>
      <c r="M88" s="12">
        <v>-825.055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264.95367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10.232639999999998</v>
      </c>
      <c r="L89" s="11">
        <v>539.985</v>
      </c>
      <c r="M89" s="12">
        <v>-845.21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269.75991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10.232639999999998</v>
      </c>
      <c r="L90" s="20">
        <v>539.985</v>
      </c>
      <c r="M90" s="24">
        <v>-850.017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274.55646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10.232639999999998</v>
      </c>
      <c r="L91" s="11">
        <v>539.985</v>
      </c>
      <c r="M91" s="12">
        <v>-854.813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285.11856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10.232639999999998</v>
      </c>
      <c r="L92" s="11">
        <v>539.985</v>
      </c>
      <c r="M92" s="12">
        <v>-865.375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305.28345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10.232639999999998</v>
      </c>
      <c r="L93" s="16">
        <v>539.985</v>
      </c>
      <c r="M93" s="30">
        <v>-885.54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314.87655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10.232639999999998</v>
      </c>
      <c r="L94" s="11">
        <v>539.985</v>
      </c>
      <c r="M94" s="12">
        <v>-895.133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364.78974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10.232639999999998</v>
      </c>
      <c r="L95" s="11">
        <v>539.985</v>
      </c>
      <c r="M95" s="12">
        <v>-945.046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405.10983000000004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10.232639999999998</v>
      </c>
      <c r="L96" s="11">
        <v>539.985</v>
      </c>
      <c r="M96" s="12">
        <v>-985.366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445.43961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10.232639999999998</v>
      </c>
      <c r="L97" s="11">
        <v>539.985</v>
      </c>
      <c r="M97" s="12">
        <v>-1025.696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514.5486900000001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10.232639999999998</v>
      </c>
      <c r="L98" s="20">
        <v>539.985</v>
      </c>
      <c r="M98" s="24">
        <v>-1094.805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554.86878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10.232639999999998</v>
      </c>
      <c r="L99" s="11">
        <v>539.985</v>
      </c>
      <c r="M99" s="12">
        <v>-1135.125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575.03367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10.232639999999998</v>
      </c>
      <c r="L100" s="11">
        <v>539.985</v>
      </c>
      <c r="M100" s="12">
        <v>-1155.29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575.03367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10.232639999999998</v>
      </c>
      <c r="L101" s="33">
        <v>539.985</v>
      </c>
      <c r="M101" s="12">
        <v>-1155.29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6.781129830000001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0.24290891999999972</v>
      </c>
      <c r="L102" s="37">
        <f t="shared" si="0"/>
        <v>11.371145000000002</v>
      </c>
      <c r="M102" s="56">
        <f t="shared" si="0"/>
        <v>-19.116118999999987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595.1961375000001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11.628</v>
      </c>
      <c r="L103" s="53">
        <f t="shared" si="1"/>
        <v>539.985</v>
      </c>
      <c r="M103" s="53">
        <f t="shared" si="1"/>
        <v>-498.341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23.9997075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9.302399999999999</v>
      </c>
      <c r="L104" s="54">
        <f t="shared" si="2"/>
        <v>330</v>
      </c>
      <c r="M104" s="54">
        <f t="shared" si="2"/>
        <v>-1174.515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2019-05-20T06:09:36Z</dcterms:modified>
  <cp:category/>
  <cp:version/>
  <cp:contentType/>
  <cp:contentStatus/>
</cp:coreProperties>
</file>