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<sst xmlns="http://schemas.openxmlformats.org/spreadsheetml/2006/main" count="55" uniqueCount="54">
  <si>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</si>
  <si>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</si>
  <si>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</si>
  <si>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</si>
  <si>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</si>
  <si>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</si>
  <si>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</si>
  <si>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</si>
  <si>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</si>
  <si>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</si>
  <si>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</si>
  <si>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</si>
  <si>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</si>
  <si>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</si>
  <si>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</si>
  <si>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</si>
  <si>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</si>
  <si>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</si>
  <si>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</si>
  <si>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</si>
  <si>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</si>
  <si>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</si>
  <si>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</si>
  <si>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</si>
  <si>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</si>
  <si>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</si>
  <si>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</si>
  <si>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</si>
  <si>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</si>
  <si>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</si>
  <si>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</si>
  <si>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</si>
  <si>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</si>
  <si>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</si>
  <si>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</si>
  <si>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</si>
  <si>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</si>
  <si>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</si>
  <si>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</si>
  <si>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</si>
  <si>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</si>
  <si>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</si>
  <si>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</si>
  <si>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</si>
  <si>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</si>
  <si>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</si>
  <si>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</si>
  <si>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</si>
  <si>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</si>
  <si>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</si>
  <si>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</si>
  <si>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</si>
  <si>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00:25</t>
  </si>
  <si>
    <t>24.05.19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</si>
</sst>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" sqref="P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524.84916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520</v>
      </c>
      <c r="M6" s="12">
        <v>-1092.601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495.05241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-1082.79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454.6741800000001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-1042.412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415.26495000000006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-1003.002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365.28393000000005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-953.021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335.47749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539.985</v>
      </c>
      <c r="M11" s="12">
        <v>-923.215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295.10895000000005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539.985</v>
      </c>
      <c r="M12" s="12">
        <v>-882.846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265.30251000000004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539.985</v>
      </c>
      <c r="M13" s="30">
        <v>-853.04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254.73072000000002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539.985</v>
      </c>
      <c r="M14" s="12">
        <v>-842.468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224.93397000000002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9.302399999999999</v>
      </c>
      <c r="L15" s="11">
        <v>539.985</v>
      </c>
      <c r="M15" s="12">
        <v>-805.229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204.74970000000002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9.302399999999999</v>
      </c>
      <c r="L16" s="11">
        <v>539.985</v>
      </c>
      <c r="M16" s="12">
        <v>-785.045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184.55574000000001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9.302399999999999</v>
      </c>
      <c r="L17" s="11">
        <v>539.985</v>
      </c>
      <c r="M17" s="12">
        <v>-764.851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165.33078000000003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9.302399999999999</v>
      </c>
      <c r="L18" s="20">
        <v>539.985</v>
      </c>
      <c r="M18" s="24">
        <v>-745.626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145.14651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9.302399999999999</v>
      </c>
      <c r="L19" s="11">
        <v>539.985</v>
      </c>
      <c r="M19" s="12">
        <v>-725.442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124.96224000000002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9.302399999999999</v>
      </c>
      <c r="L20" s="11">
        <v>539.985</v>
      </c>
      <c r="M20" s="12">
        <v>-705.258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115.34976000000002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9.302399999999999</v>
      </c>
      <c r="L21" s="16">
        <v>539.985</v>
      </c>
      <c r="M21" s="30">
        <v>-695.645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84.5937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11.628</v>
      </c>
      <c r="L22" s="11">
        <v>539.985</v>
      </c>
      <c r="M22" s="12">
        <v>-667.215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65.36874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11.628</v>
      </c>
      <c r="L23" s="11">
        <v>539.985</v>
      </c>
      <c r="M23" s="12">
        <v>-647.99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45.17478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11.628</v>
      </c>
      <c r="L24" s="11">
        <v>539.985</v>
      </c>
      <c r="M24" s="12">
        <v>-627.796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15.37803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11.628</v>
      </c>
      <c r="L25" s="11">
        <v>539.985</v>
      </c>
      <c r="M25" s="12">
        <v>-597.999</v>
      </c>
    </row>
    <row r="26" spans="1:13" ht="15.75">
      <c r="A26" s="17" t="s">
        <v>30</v>
      </c>
      <c r="B26" s="18">
        <v>21</v>
      </c>
      <c r="C26" s="19">
        <v>0</v>
      </c>
      <c r="D26" s="23">
        <v>-35.28379772961816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11.628</v>
      </c>
      <c r="L26" s="20">
        <v>539.985</v>
      </c>
      <c r="M26" s="24">
        <v>-547.337</v>
      </c>
    </row>
    <row r="27" spans="1:13" ht="15.75">
      <c r="A27" s="38"/>
      <c r="B27" s="14">
        <v>22</v>
      </c>
      <c r="C27" s="7">
        <v>0</v>
      </c>
      <c r="D27" s="8">
        <v>-74.71620227038184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11.628</v>
      </c>
      <c r="L27" s="11">
        <v>539.985</v>
      </c>
      <c r="M27" s="12">
        <v>-507.905</v>
      </c>
    </row>
    <row r="28" spans="1:13" ht="15.75">
      <c r="A28" s="38"/>
      <c r="B28" s="14">
        <v>23</v>
      </c>
      <c r="C28" s="7">
        <v>0</v>
      </c>
      <c r="D28" s="8">
        <v>-57.069143446852415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11.628</v>
      </c>
      <c r="L28" s="11">
        <v>525</v>
      </c>
      <c r="M28" s="12">
        <v>-510.567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11.628</v>
      </c>
      <c r="L29" s="16">
        <v>475</v>
      </c>
      <c r="M29" s="30">
        <v>-517.636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24.031200000000002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11.628</v>
      </c>
      <c r="L30" s="11">
        <v>465</v>
      </c>
      <c r="M30" s="12">
        <v>-531.667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24.031200000000002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15.81408</v>
      </c>
      <c r="L31" s="11">
        <v>475</v>
      </c>
      <c r="M31" s="12">
        <v>-545.853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24.031200000000002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15.81408</v>
      </c>
      <c r="L32" s="11">
        <v>485</v>
      </c>
      <c r="M32" s="12">
        <v>-555.853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24.031200000000002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15.81408</v>
      </c>
      <c r="L33" s="11">
        <v>495</v>
      </c>
      <c r="M33" s="12">
        <v>-565.853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24.031200000000002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15.81408</v>
      </c>
      <c r="L34" s="20">
        <v>505</v>
      </c>
      <c r="M34" s="24">
        <v>-575.853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24.031200000000002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15.81408</v>
      </c>
      <c r="L35" s="11">
        <v>510</v>
      </c>
      <c r="M35" s="12">
        <v>-580.853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24.031200000000002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539.985</v>
      </c>
      <c r="M36" s="12">
        <v>-611.769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24.031200000000002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16.744320000000002</v>
      </c>
      <c r="L37" s="16">
        <v>539.985</v>
      </c>
      <c r="M37" s="30">
        <v>-611.769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24.031200000000002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16.744320000000002</v>
      </c>
      <c r="L38" s="11">
        <v>539.985</v>
      </c>
      <c r="M38" s="12">
        <v>-611.769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34.602990000000005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16.744320000000002</v>
      </c>
      <c r="L39" s="11">
        <v>539.985</v>
      </c>
      <c r="M39" s="12">
        <v>-622.34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65.36874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16.744320000000002</v>
      </c>
      <c r="L40" s="11">
        <v>539.985</v>
      </c>
      <c r="M40" s="12">
        <v>-653.106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115.34976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16.744320000000002</v>
      </c>
      <c r="L41" s="11">
        <v>539.985</v>
      </c>
      <c r="M41" s="12">
        <v>-703.087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145.14651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16.744320000000002</v>
      </c>
      <c r="L42" s="20">
        <v>539.985</v>
      </c>
      <c r="M42" s="24">
        <v>-731.915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184.55574000000001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16.744320000000002</v>
      </c>
      <c r="L43" s="11">
        <v>539.985</v>
      </c>
      <c r="M43" s="12">
        <v>-771.324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224.93397000000004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16.744320000000002</v>
      </c>
      <c r="L44" s="11">
        <v>539.985</v>
      </c>
      <c r="M44" s="12">
        <v>-811.702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265.30251000000004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16.744320000000002</v>
      </c>
      <c r="L45" s="16">
        <v>539.985</v>
      </c>
      <c r="M45" s="30">
        <v>-852.071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315.28353000000004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16.744320000000002</v>
      </c>
      <c r="L46" s="11">
        <v>539.985</v>
      </c>
      <c r="M46" s="12">
        <v>-902.052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365.2742400000001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16.744320000000002</v>
      </c>
      <c r="L47" s="11">
        <v>539.985</v>
      </c>
      <c r="M47" s="12">
        <v>-952.043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415.2552600000001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16.744320000000002</v>
      </c>
      <c r="L48" s="11">
        <v>539.985</v>
      </c>
      <c r="M48" s="12">
        <v>-1002.024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454.66449000000006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16.744320000000002</v>
      </c>
      <c r="L49" s="11">
        <v>539.985</v>
      </c>
      <c r="M49" s="12">
        <v>-1041.433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485.4302400000001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16.744320000000002</v>
      </c>
      <c r="L50" s="20">
        <v>539.985</v>
      </c>
      <c r="M50" s="24">
        <v>-1072.199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524.8394700000001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16.744320000000002</v>
      </c>
      <c r="L51" s="11">
        <v>539.985</v>
      </c>
      <c r="M51" s="12">
        <v>-1111.608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565.2080100000001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16.744320000000002</v>
      </c>
      <c r="L52" s="11">
        <v>539.985</v>
      </c>
      <c r="M52" s="12">
        <v>-1151.976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585.3922800000001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16.744320000000002</v>
      </c>
      <c r="L53" s="33">
        <v>539.985</v>
      </c>
      <c r="M53" s="55">
        <v>-1172.161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604.62693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16.744320000000002</v>
      </c>
      <c r="L54" s="11">
        <v>539.985</v>
      </c>
      <c r="M54" s="12">
        <v>-1191.395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624.8112000000001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16.744320000000002</v>
      </c>
      <c r="L55" s="11">
        <v>539.985</v>
      </c>
      <c r="M55" s="12">
        <v>-1211.58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635.3829900000001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16.744320000000002</v>
      </c>
      <c r="L56" s="11">
        <v>510</v>
      </c>
      <c r="M56" s="12">
        <v>-1192.166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635.3829900000001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16.744320000000002</v>
      </c>
      <c r="L57" s="11">
        <v>490</v>
      </c>
      <c r="M57" s="12">
        <v>-1172.166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640.19892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16.744320000000002</v>
      </c>
      <c r="L58" s="20">
        <v>490</v>
      </c>
      <c r="M58" s="24">
        <v>-1176.982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640.19892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16.744320000000002</v>
      </c>
      <c r="L59" s="11">
        <v>510</v>
      </c>
      <c r="M59" s="12">
        <v>-1196.982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654.61764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16.744320000000002</v>
      </c>
      <c r="L60" s="11">
        <v>510</v>
      </c>
      <c r="M60" s="12">
        <v>-1211.401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674.8019100000001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16.744320000000002</v>
      </c>
      <c r="L61" s="16">
        <v>539.985</v>
      </c>
      <c r="M61" s="30">
        <v>-1261.57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735.3547200000002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16.744320000000002</v>
      </c>
      <c r="L62" s="11">
        <v>539.985</v>
      </c>
      <c r="M62" s="12">
        <v>-1322.123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785.3454300000001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16.744320000000002</v>
      </c>
      <c r="L63" s="11">
        <v>539.985</v>
      </c>
      <c r="M63" s="12">
        <v>-1372.114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835.3264500000001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16.744320000000002</v>
      </c>
      <c r="L64" s="11">
        <v>539.985</v>
      </c>
      <c r="M64" s="12">
        <v>-1422.095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885.3074700000001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16.744320000000002</v>
      </c>
      <c r="L65" s="11">
        <v>510</v>
      </c>
      <c r="M65" s="12">
        <v>-1442.091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904.5324300000001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16.744320000000002</v>
      </c>
      <c r="L66" s="20">
        <v>510</v>
      </c>
      <c r="M66" s="24">
        <v>-1461.316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915.1042200000002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16.744320000000002</v>
      </c>
      <c r="L67" s="11">
        <v>539.985</v>
      </c>
      <c r="M67" s="12">
        <v>-1501.873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915.1042200000002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16.744320000000002</v>
      </c>
      <c r="L68" s="11">
        <v>539.985</v>
      </c>
      <c r="M68" s="12">
        <v>-1501.873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910.29798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16.744320000000002</v>
      </c>
      <c r="L69" s="16">
        <v>539.985</v>
      </c>
      <c r="M69" s="30">
        <v>-1497.066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904.5324300000001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16.744320000000002</v>
      </c>
      <c r="L70" s="11">
        <v>539.985</v>
      </c>
      <c r="M70" s="12">
        <v>-1491.301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874.73568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16.744320000000002</v>
      </c>
      <c r="L71" s="11">
        <v>539.985</v>
      </c>
      <c r="M71" s="12">
        <v>-1461.504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844.94862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16.744320000000002</v>
      </c>
      <c r="L72" s="11">
        <v>539.985</v>
      </c>
      <c r="M72" s="12">
        <v>-1431.717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794.9579100000001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16.744320000000002</v>
      </c>
      <c r="L73" s="11">
        <v>510</v>
      </c>
      <c r="M73" s="12">
        <v>-1351.741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735.3547200000002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16.744320000000002</v>
      </c>
      <c r="L74" s="20">
        <v>510</v>
      </c>
      <c r="M74" s="24">
        <v>-1292.138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674.7922200000002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16.744320000000002</v>
      </c>
      <c r="L75" s="11">
        <v>539.985</v>
      </c>
      <c r="M75" s="12">
        <v>-1261.561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654.6079500000001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16.744320000000002</v>
      </c>
      <c r="L76" s="11">
        <v>539.985</v>
      </c>
      <c r="M76" s="12">
        <v>-1241.376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615.1987200000001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16.744320000000002</v>
      </c>
      <c r="L77" s="16">
        <v>539.985</v>
      </c>
      <c r="M77" s="30">
        <v>-1201.967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604.62693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16.744320000000002</v>
      </c>
      <c r="L78" s="11">
        <v>539.985</v>
      </c>
      <c r="M78" s="12">
        <v>-1191.395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585.4019700000001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16.744320000000002</v>
      </c>
      <c r="L79" s="11">
        <v>539.985</v>
      </c>
      <c r="M79" s="12">
        <v>-1172.17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574.83018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16.744320000000002</v>
      </c>
      <c r="L80" s="11">
        <v>539.985</v>
      </c>
      <c r="M80" s="12">
        <v>-1161.599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570.02394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16.744320000000002</v>
      </c>
      <c r="L81" s="11">
        <v>539.985</v>
      </c>
      <c r="M81" s="12">
        <v>-1156.792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554.6362200000001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16.744320000000002</v>
      </c>
      <c r="L82" s="20">
        <v>539.985</v>
      </c>
      <c r="M82" s="24">
        <v>-1141.405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524.8394700000001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16.744320000000002</v>
      </c>
      <c r="L83" s="11">
        <v>539.985</v>
      </c>
      <c r="M83" s="12">
        <v>-1111.608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495.04272000000003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16.744320000000002</v>
      </c>
      <c r="L84" s="11">
        <v>539.985</v>
      </c>
      <c r="M84" s="12">
        <v>-1081.811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454.66449000000006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16.744320000000002</v>
      </c>
      <c r="L85" s="16">
        <v>539.985</v>
      </c>
      <c r="M85" s="30">
        <v>-1041.433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435.44922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16.744320000000002</v>
      </c>
      <c r="L86" s="11">
        <v>539.985</v>
      </c>
      <c r="M86" s="12">
        <v>-1022.218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424.8677400000001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16.744320000000002</v>
      </c>
      <c r="L87" s="11">
        <v>539.985</v>
      </c>
      <c r="M87" s="12">
        <v>-1011.636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415.2552600000001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16.744320000000002</v>
      </c>
      <c r="L88" s="11">
        <v>500</v>
      </c>
      <c r="M88" s="12">
        <v>-962.039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404.68347000000006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16.744320000000002</v>
      </c>
      <c r="L89" s="11">
        <v>480</v>
      </c>
      <c r="M89" s="12">
        <v>-931.467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399.87723000000005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16.744320000000002</v>
      </c>
      <c r="L90" s="20">
        <v>480</v>
      </c>
      <c r="M90" s="24">
        <v>-926.661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395.07099000000005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16.744320000000002</v>
      </c>
      <c r="L91" s="11">
        <v>480</v>
      </c>
      <c r="M91" s="12">
        <v>-921.854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385.45851000000005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16.744320000000002</v>
      </c>
      <c r="L92" s="11">
        <v>480</v>
      </c>
      <c r="M92" s="12">
        <v>-912.242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385.45851000000005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16.744320000000002</v>
      </c>
      <c r="L93" s="16">
        <v>480</v>
      </c>
      <c r="M93" s="30">
        <v>-912.242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395.0806800000001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16.744320000000002</v>
      </c>
      <c r="L94" s="11">
        <v>500</v>
      </c>
      <c r="M94" s="12">
        <v>-941.864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424.87743000000006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16.744320000000002</v>
      </c>
      <c r="L95" s="11">
        <v>480</v>
      </c>
      <c r="M95" s="12">
        <v>-951.661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454.66449000000006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16.744320000000002</v>
      </c>
      <c r="L96" s="11">
        <v>500</v>
      </c>
      <c r="M96" s="12">
        <v>-1001.448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495.04272000000003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16.744320000000002</v>
      </c>
      <c r="L97" s="11">
        <v>500</v>
      </c>
      <c r="M97" s="12">
        <v>-1041.826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520.04292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16.744320000000002</v>
      </c>
      <c r="L98" s="20">
        <v>500</v>
      </c>
      <c r="M98" s="24">
        <v>-1066.826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549.8299800000001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16.744320000000002</v>
      </c>
      <c r="L99" s="11">
        <v>500</v>
      </c>
      <c r="M99" s="12">
        <v>-1096.613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560.41146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16.744320000000002</v>
      </c>
      <c r="L100" s="11">
        <v>454.2</v>
      </c>
      <c r="M100" s="12">
        <v>-1061.395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570.02394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16.744320000000002</v>
      </c>
      <c r="L101" s="33">
        <v>414.3</v>
      </c>
      <c r="M101" s="12">
        <v>-1031.107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-0.041767285861713105</v>
      </c>
      <c r="E102" s="37">
        <f t="shared" si="0"/>
        <v>9.8549649825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0.3761658000000002</v>
      </c>
      <c r="L102" s="37">
        <f t="shared" si="0"/>
        <v>12.578135000000005</v>
      </c>
      <c r="M102" s="56">
        <f t="shared" si="0"/>
        <v>-23.497156500000003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915.1042200000002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-507.905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-74.71620227038184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9.302399999999999</v>
      </c>
      <c r="L104" s="54">
        <f t="shared" si="2"/>
        <v>414.3</v>
      </c>
      <c r="M104" s="54">
        <f t="shared" si="2"/>
        <v>-1501.873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2019-05-25T05:32:09Z</dcterms:modified>
  <cp:category/>
  <cp:version/>
  <cp:contentType/>
  <cp:contentStatus/>
</cp:coreProperties>
</file>