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<sst xmlns="http://schemas.openxmlformats.org/spreadsheetml/2006/main" count="55" uniqueCount="55">
  <si>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</si>
  <si>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</si>
  <si>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</si>
  <si>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</si>
  <si>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</si>
  <si>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</si>
  <si>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</si>
  <si>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</si>
  <si>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</si>
  <si>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</si>
  <si>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</si>
  <si>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</si>
  <si>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</si>
  <si>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</si>
  <si>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</si>
  <si>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</si>
  <si>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</si>
  <si>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</si>
  <si>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</si>
  <si>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</si>
  <si>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</si>
  <si>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</si>
  <si>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</si>
  <si>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</si>
  <si>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</si>
  <si>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</si>
  <si>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</si>
  <si>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</si>
  <si>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</si>
  <si>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</si>
  <si>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</si>
  <si>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</si>
  <si>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</si>
  <si>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</si>
  <si>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</si>
  <si>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</si>
  <si>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</si>
  <si>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</si>
  <si>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</si>
  <si>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</si>
  <si>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</si>
  <si>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</si>
  <si>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</si>
  <si>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</si>
  <si>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</si>
  <si>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</si>
  <si>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</si>
  <si>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</si>
  <si>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</si>
  <si>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</si>
  <si>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</si>
  <si>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</si>
  <si>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</si>
  <si>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27.05.19</t>
  </si>
  <si>
    <t>28.05.19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</si>
</sst>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1" sqref="R1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479.90694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16.744320000000002</v>
      </c>
      <c r="L6" s="11">
        <v>515</v>
      </c>
      <c r="M6" s="12">
        <v>-1042.659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454.89705000000004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16.744320000000002</v>
      </c>
      <c r="L7" s="11">
        <v>530</v>
      </c>
      <c r="M7" s="12">
        <v>-1032.649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429.89685000000003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16.744320000000002</v>
      </c>
      <c r="L8" s="11">
        <v>525</v>
      </c>
      <c r="M8" s="12">
        <v>-1002.649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399.12141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16.744320000000002</v>
      </c>
      <c r="L9" s="11">
        <v>525</v>
      </c>
      <c r="M9" s="12">
        <v>-971.874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369.30528000000004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16.744320000000002</v>
      </c>
      <c r="L10" s="20">
        <v>512</v>
      </c>
      <c r="M10" s="24">
        <v>-929.058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329.87667000000005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16.744320000000002</v>
      </c>
      <c r="L11" s="11">
        <v>485</v>
      </c>
      <c r="M11" s="12">
        <v>-862.629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300.06054000000006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16.744320000000002</v>
      </c>
      <c r="L12" s="11">
        <v>475</v>
      </c>
      <c r="M12" s="12">
        <v>-822.813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269.2851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16.744320000000002</v>
      </c>
      <c r="L13" s="16">
        <v>475</v>
      </c>
      <c r="M13" s="30">
        <v>-792.037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239.46897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16.744320000000002</v>
      </c>
      <c r="L14" s="11">
        <v>480</v>
      </c>
      <c r="M14" s="12">
        <v>-767.221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209.65284000000003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16.744320000000002</v>
      </c>
      <c r="L15" s="11">
        <v>485</v>
      </c>
      <c r="M15" s="12">
        <v>-742.405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170.22423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16.744320000000002</v>
      </c>
      <c r="L16" s="11">
        <v>495</v>
      </c>
      <c r="M16" s="12">
        <v>-712.977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150.03027000000003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16.744320000000002</v>
      </c>
      <c r="L17" s="11">
        <v>505</v>
      </c>
      <c r="M17" s="12">
        <v>-702.783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129.83631000000003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16.744320000000002</v>
      </c>
      <c r="L18" s="20">
        <v>495</v>
      </c>
      <c r="M18" s="24">
        <v>-672.589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109.63266000000002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16.744320000000002</v>
      </c>
      <c r="L19" s="11">
        <v>500</v>
      </c>
      <c r="M19" s="12">
        <v>-657.385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89.43870000000001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16.744320000000002</v>
      </c>
      <c r="L20" s="11">
        <v>500</v>
      </c>
      <c r="M20" s="12">
        <v>-637.191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79.82622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16.744320000000002</v>
      </c>
      <c r="L21" s="16">
        <v>530</v>
      </c>
      <c r="M21" s="30">
        <v>-657.579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50.010090000000005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16.744320000000002</v>
      </c>
      <c r="L22" s="11">
        <v>525</v>
      </c>
      <c r="M22" s="12">
        <v>-622.762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20.19396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16.744320000000002</v>
      </c>
      <c r="L23" s="11">
        <v>515</v>
      </c>
      <c r="M23" s="12">
        <v>-582.946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16.744320000000002</v>
      </c>
      <c r="L24" s="11">
        <v>515</v>
      </c>
      <c r="M24" s="12">
        <v>-562.752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16.744320000000002</v>
      </c>
      <c r="L25" s="11">
        <v>485</v>
      </c>
      <c r="M25" s="12">
        <v>-532.752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16.744320000000002</v>
      </c>
      <c r="L26" s="20">
        <v>470</v>
      </c>
      <c r="M26" s="24">
        <v>-517.752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16.744320000000002</v>
      </c>
      <c r="L27" s="11">
        <v>462</v>
      </c>
      <c r="M27" s="12">
        <v>-509.752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16.744320000000002</v>
      </c>
      <c r="L28" s="11">
        <v>435</v>
      </c>
      <c r="M28" s="12">
        <v>-482.752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16.744320000000002</v>
      </c>
      <c r="L29" s="16">
        <v>420</v>
      </c>
      <c r="M29" s="30">
        <v>-467.752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24.043312500000003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16.744320000000002</v>
      </c>
      <c r="L30" s="11">
        <v>425</v>
      </c>
      <c r="M30" s="12">
        <v>-496.796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24.043312500000003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16.744320000000002</v>
      </c>
      <c r="L31" s="11">
        <v>425</v>
      </c>
      <c r="M31" s="12">
        <v>-496.796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24.043312500000003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16.744320000000002</v>
      </c>
      <c r="L32" s="11">
        <v>440</v>
      </c>
      <c r="M32" s="12">
        <v>-511.796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24.043312500000003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16.744320000000002</v>
      </c>
      <c r="L33" s="11">
        <v>455</v>
      </c>
      <c r="M33" s="12">
        <v>-526.796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24.043312500000003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16.744320000000002</v>
      </c>
      <c r="L34" s="20">
        <v>470</v>
      </c>
      <c r="M34" s="24">
        <v>-541.796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24.043312500000003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16.744320000000002</v>
      </c>
      <c r="L35" s="11">
        <v>485</v>
      </c>
      <c r="M35" s="12">
        <v>-556.796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24.043312500000003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16.744320000000002</v>
      </c>
      <c r="L36" s="11">
        <v>485</v>
      </c>
      <c r="M36" s="12">
        <v>-556.796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24.043312500000003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16.744320000000002</v>
      </c>
      <c r="L37" s="16">
        <v>500</v>
      </c>
      <c r="M37" s="30">
        <v>-571.796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24.043312500000003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16.744320000000002</v>
      </c>
      <c r="L38" s="11">
        <v>522</v>
      </c>
      <c r="M38" s="12">
        <v>-593.796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24.043312500000003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16.744320000000002</v>
      </c>
      <c r="L39" s="11">
        <v>539.985</v>
      </c>
      <c r="M39" s="12">
        <v>-611.781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50.01251250000001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16.744320000000002</v>
      </c>
      <c r="L40" s="11">
        <v>539.985</v>
      </c>
      <c r="M40" s="12">
        <v>-637.75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90.40043250000001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16.744320000000002</v>
      </c>
      <c r="L41" s="11">
        <v>539.985</v>
      </c>
      <c r="M41" s="12">
        <v>-678.138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125.0228025</v>
      </c>
      <c r="F42" s="22">
        <v>0</v>
      </c>
      <c r="G42" s="21">
        <v>0</v>
      </c>
      <c r="H42" s="21">
        <v>0</v>
      </c>
      <c r="I42" s="21">
        <v>0</v>
      </c>
      <c r="J42" s="21">
        <v>31.008</v>
      </c>
      <c r="K42" s="20">
        <v>16.744320000000002</v>
      </c>
      <c r="L42" s="20">
        <v>539.985</v>
      </c>
      <c r="M42" s="24">
        <v>-712.76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159.64517250000003</v>
      </c>
      <c r="F43" s="9">
        <v>0</v>
      </c>
      <c r="G43" s="10">
        <v>0</v>
      </c>
      <c r="H43" s="10">
        <v>0</v>
      </c>
      <c r="I43" s="10">
        <v>0</v>
      </c>
      <c r="J43" s="10">
        <v>31.008</v>
      </c>
      <c r="K43" s="11">
        <v>16.744320000000002</v>
      </c>
      <c r="L43" s="11">
        <v>539.985</v>
      </c>
      <c r="M43" s="12">
        <v>-747.382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209.65526250000005</v>
      </c>
      <c r="F44" s="9">
        <v>0</v>
      </c>
      <c r="G44" s="10">
        <v>0</v>
      </c>
      <c r="H44" s="10">
        <v>0</v>
      </c>
      <c r="I44" s="10">
        <v>0</v>
      </c>
      <c r="J44" s="10">
        <v>31.008</v>
      </c>
      <c r="K44" s="11">
        <v>16.744320000000002</v>
      </c>
      <c r="L44" s="11">
        <v>539.985</v>
      </c>
      <c r="M44" s="12">
        <v>-797.393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250.04318250000003</v>
      </c>
      <c r="F45" s="28">
        <v>0</v>
      </c>
      <c r="G45" s="15">
        <v>0</v>
      </c>
      <c r="H45" s="15">
        <v>0</v>
      </c>
      <c r="I45" s="15">
        <v>0</v>
      </c>
      <c r="J45" s="15">
        <v>31.008</v>
      </c>
      <c r="K45" s="16">
        <v>16.744320000000002</v>
      </c>
      <c r="L45" s="16">
        <v>539.985</v>
      </c>
      <c r="M45" s="30">
        <v>-837.781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300.0532725</v>
      </c>
      <c r="F46" s="9">
        <v>0</v>
      </c>
      <c r="G46" s="10">
        <v>0</v>
      </c>
      <c r="H46" s="10">
        <v>0</v>
      </c>
      <c r="I46" s="10">
        <v>0</v>
      </c>
      <c r="J46" s="10">
        <v>31.008</v>
      </c>
      <c r="K46" s="11">
        <v>16.744320000000002</v>
      </c>
      <c r="L46" s="11">
        <v>539.985</v>
      </c>
      <c r="M46" s="12">
        <v>-887.791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350.06336250000004</v>
      </c>
      <c r="F47" s="9">
        <v>0</v>
      </c>
      <c r="G47" s="10">
        <v>0</v>
      </c>
      <c r="H47" s="10">
        <v>0</v>
      </c>
      <c r="I47" s="10">
        <v>0</v>
      </c>
      <c r="J47" s="10">
        <v>31.008</v>
      </c>
      <c r="K47" s="11">
        <v>16.744320000000002</v>
      </c>
      <c r="L47" s="11">
        <v>539.985</v>
      </c>
      <c r="M47" s="12">
        <v>-937.801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400.07345250000003</v>
      </c>
      <c r="F48" s="9">
        <v>0</v>
      </c>
      <c r="G48" s="10">
        <v>0</v>
      </c>
      <c r="H48" s="10">
        <v>0</v>
      </c>
      <c r="I48" s="10">
        <v>0</v>
      </c>
      <c r="J48" s="10">
        <v>31.008</v>
      </c>
      <c r="K48" s="11">
        <v>16.744320000000002</v>
      </c>
      <c r="L48" s="11">
        <v>500</v>
      </c>
      <c r="M48" s="12">
        <v>-947.826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449.12423250000006</v>
      </c>
      <c r="F49" s="9">
        <v>0</v>
      </c>
      <c r="G49" s="10">
        <v>0</v>
      </c>
      <c r="H49" s="10">
        <v>0</v>
      </c>
      <c r="I49" s="10">
        <v>0</v>
      </c>
      <c r="J49" s="10">
        <v>31.008</v>
      </c>
      <c r="K49" s="11">
        <v>15.81408</v>
      </c>
      <c r="L49" s="11">
        <v>500</v>
      </c>
      <c r="M49" s="12">
        <v>-995.946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474.13412250000005</v>
      </c>
      <c r="F50" s="22">
        <v>0</v>
      </c>
      <c r="G50" s="21">
        <v>0</v>
      </c>
      <c r="H50" s="21">
        <v>0</v>
      </c>
      <c r="I50" s="21">
        <v>0</v>
      </c>
      <c r="J50" s="21">
        <v>31.008</v>
      </c>
      <c r="K50" s="20">
        <v>15.81408</v>
      </c>
      <c r="L50" s="20">
        <v>520</v>
      </c>
      <c r="M50" s="24">
        <v>-1040.956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514.5220425</v>
      </c>
      <c r="F51" s="9">
        <v>0</v>
      </c>
      <c r="G51" s="10">
        <v>0</v>
      </c>
      <c r="H51" s="10">
        <v>0</v>
      </c>
      <c r="I51" s="10">
        <v>0</v>
      </c>
      <c r="J51" s="10">
        <v>31.008</v>
      </c>
      <c r="K51" s="11">
        <v>15.81408</v>
      </c>
      <c r="L51" s="11">
        <v>520</v>
      </c>
      <c r="M51" s="12">
        <v>-1081.344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544.3381725</v>
      </c>
      <c r="F52" s="9">
        <v>0</v>
      </c>
      <c r="G52" s="10">
        <v>0</v>
      </c>
      <c r="H52" s="10">
        <v>0</v>
      </c>
      <c r="I52" s="10">
        <v>0</v>
      </c>
      <c r="J52" s="10">
        <v>31.008</v>
      </c>
      <c r="K52" s="11">
        <v>15.81408</v>
      </c>
      <c r="L52" s="11">
        <v>520</v>
      </c>
      <c r="M52" s="12">
        <v>-1111.16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559.7258925000001</v>
      </c>
      <c r="F53" s="35">
        <v>0</v>
      </c>
      <c r="G53" s="34">
        <v>0</v>
      </c>
      <c r="H53" s="34">
        <v>0</v>
      </c>
      <c r="I53" s="34">
        <v>0</v>
      </c>
      <c r="J53" s="34">
        <v>31.008</v>
      </c>
      <c r="K53" s="33">
        <v>15.81408</v>
      </c>
      <c r="L53" s="33">
        <v>539.985</v>
      </c>
      <c r="M53" s="55">
        <v>-1146.533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578.9605425</v>
      </c>
      <c r="F54" s="9">
        <v>0</v>
      </c>
      <c r="G54" s="10">
        <v>0</v>
      </c>
      <c r="H54" s="13">
        <v>0</v>
      </c>
      <c r="I54" s="13">
        <v>0</v>
      </c>
      <c r="J54" s="13">
        <v>31.008</v>
      </c>
      <c r="K54" s="11">
        <v>15.81408</v>
      </c>
      <c r="L54" s="11">
        <v>539.985</v>
      </c>
      <c r="M54" s="12">
        <v>-1165.768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594.3482624999999</v>
      </c>
      <c r="F55" s="9">
        <v>0</v>
      </c>
      <c r="G55" s="10">
        <v>0</v>
      </c>
      <c r="H55" s="10">
        <v>0</v>
      </c>
      <c r="I55" s="10">
        <v>0</v>
      </c>
      <c r="J55" s="10">
        <v>31.008</v>
      </c>
      <c r="K55" s="11">
        <v>15.81408</v>
      </c>
      <c r="L55" s="11">
        <v>520</v>
      </c>
      <c r="M55" s="12">
        <v>-1161.17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599.1545025</v>
      </c>
      <c r="F56" s="9">
        <v>0</v>
      </c>
      <c r="G56" s="10">
        <v>0</v>
      </c>
      <c r="H56" s="10">
        <v>0</v>
      </c>
      <c r="I56" s="10">
        <v>0</v>
      </c>
      <c r="J56" s="10">
        <v>31.008</v>
      </c>
      <c r="K56" s="11">
        <v>15.81408</v>
      </c>
      <c r="L56" s="11">
        <v>520</v>
      </c>
      <c r="M56" s="12">
        <v>-1165.977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599.1545025</v>
      </c>
      <c r="F57" s="9">
        <v>0</v>
      </c>
      <c r="G57" s="10">
        <v>0</v>
      </c>
      <c r="H57" s="10">
        <v>0</v>
      </c>
      <c r="I57" s="10">
        <v>0</v>
      </c>
      <c r="J57" s="10">
        <v>31.008</v>
      </c>
      <c r="K57" s="11">
        <v>15.81408</v>
      </c>
      <c r="L57" s="11">
        <v>520</v>
      </c>
      <c r="M57" s="12">
        <v>-1165.977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599.1641925</v>
      </c>
      <c r="F58" s="22">
        <v>0</v>
      </c>
      <c r="G58" s="21">
        <v>0</v>
      </c>
      <c r="H58" s="21">
        <v>0</v>
      </c>
      <c r="I58" s="21">
        <v>0</v>
      </c>
      <c r="J58" s="21">
        <v>31.008</v>
      </c>
      <c r="K58" s="20">
        <v>15.81408</v>
      </c>
      <c r="L58" s="20">
        <v>520</v>
      </c>
      <c r="M58" s="24">
        <v>-1165.986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599.1641925</v>
      </c>
      <c r="F59" s="9">
        <v>0</v>
      </c>
      <c r="G59" s="10">
        <v>0</v>
      </c>
      <c r="H59" s="10">
        <v>0</v>
      </c>
      <c r="I59" s="10">
        <v>0</v>
      </c>
      <c r="J59" s="10">
        <v>31.008</v>
      </c>
      <c r="K59" s="11">
        <v>15.81408</v>
      </c>
      <c r="L59" s="11">
        <v>520</v>
      </c>
      <c r="M59" s="12">
        <v>-1165.986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619.3581525000001</v>
      </c>
      <c r="F60" s="9">
        <v>0</v>
      </c>
      <c r="G60" s="10">
        <v>0</v>
      </c>
      <c r="H60" s="10">
        <v>0</v>
      </c>
      <c r="I60" s="10">
        <v>0</v>
      </c>
      <c r="J60" s="10">
        <v>31.008</v>
      </c>
      <c r="K60" s="11">
        <v>15.81408</v>
      </c>
      <c r="L60" s="11">
        <v>539.985</v>
      </c>
      <c r="M60" s="12">
        <v>-1206.165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639.5521125</v>
      </c>
      <c r="F61" s="28">
        <v>0</v>
      </c>
      <c r="G61" s="15">
        <v>0</v>
      </c>
      <c r="H61" s="15">
        <v>0</v>
      </c>
      <c r="I61" s="15">
        <v>0</v>
      </c>
      <c r="J61" s="15">
        <v>31.008</v>
      </c>
      <c r="K61" s="16">
        <v>15.81408</v>
      </c>
      <c r="L61" s="16">
        <v>539.985</v>
      </c>
      <c r="M61" s="30">
        <v>-1226.359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678.9807225</v>
      </c>
      <c r="F62" s="9">
        <v>0</v>
      </c>
      <c r="G62" s="10">
        <v>0</v>
      </c>
      <c r="H62" s="10">
        <v>0</v>
      </c>
      <c r="I62" s="10">
        <v>0</v>
      </c>
      <c r="J62" s="10">
        <v>31.008</v>
      </c>
      <c r="K62" s="11">
        <v>15.81408</v>
      </c>
      <c r="L62" s="11">
        <v>539.985</v>
      </c>
      <c r="M62" s="12">
        <v>-1265.788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728.9908125000001</v>
      </c>
      <c r="F63" s="9">
        <v>0</v>
      </c>
      <c r="G63" s="10">
        <v>0</v>
      </c>
      <c r="H63" s="10">
        <v>0</v>
      </c>
      <c r="I63" s="10">
        <v>0</v>
      </c>
      <c r="J63" s="10">
        <v>31.008</v>
      </c>
      <c r="K63" s="11">
        <v>15.81408</v>
      </c>
      <c r="L63" s="11">
        <v>539.985</v>
      </c>
      <c r="M63" s="12">
        <v>-1315.798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779.0105925</v>
      </c>
      <c r="F64" s="9">
        <v>0</v>
      </c>
      <c r="G64" s="10">
        <v>0</v>
      </c>
      <c r="H64" s="10">
        <v>0</v>
      </c>
      <c r="I64" s="10">
        <v>0</v>
      </c>
      <c r="J64" s="10">
        <v>31.008</v>
      </c>
      <c r="K64" s="11">
        <v>15.81408</v>
      </c>
      <c r="L64" s="11">
        <v>500</v>
      </c>
      <c r="M64" s="12">
        <v>-1325.833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829.0109925</v>
      </c>
      <c r="F65" s="9">
        <v>0</v>
      </c>
      <c r="G65" s="10">
        <v>0</v>
      </c>
      <c r="H65" s="10">
        <v>0</v>
      </c>
      <c r="I65" s="10">
        <v>0</v>
      </c>
      <c r="J65" s="10">
        <v>31.008</v>
      </c>
      <c r="K65" s="11">
        <v>15.81408</v>
      </c>
      <c r="L65" s="11">
        <v>480</v>
      </c>
      <c r="M65" s="12">
        <v>-1355.833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839.5924725</v>
      </c>
      <c r="F66" s="22">
        <v>0</v>
      </c>
      <c r="G66" s="21">
        <v>0</v>
      </c>
      <c r="H66" s="21">
        <v>0</v>
      </c>
      <c r="I66" s="21">
        <v>0</v>
      </c>
      <c r="J66" s="21">
        <v>31.008</v>
      </c>
      <c r="K66" s="20">
        <v>15.81408</v>
      </c>
      <c r="L66" s="20">
        <v>480</v>
      </c>
      <c r="M66" s="24">
        <v>-1366.415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858.8271225000001</v>
      </c>
      <c r="F67" s="9">
        <v>0</v>
      </c>
      <c r="G67" s="10">
        <v>0</v>
      </c>
      <c r="H67" s="10">
        <v>0</v>
      </c>
      <c r="I67" s="10">
        <v>0</v>
      </c>
      <c r="J67" s="10">
        <v>31.008</v>
      </c>
      <c r="K67" s="11">
        <v>15.81408</v>
      </c>
      <c r="L67" s="11">
        <v>520</v>
      </c>
      <c r="M67" s="12">
        <v>-1425.649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858.8271225000001</v>
      </c>
      <c r="F68" s="9">
        <v>0</v>
      </c>
      <c r="G68" s="10">
        <v>0</v>
      </c>
      <c r="H68" s="10">
        <v>0</v>
      </c>
      <c r="I68" s="10">
        <v>0</v>
      </c>
      <c r="J68" s="10">
        <v>31.008</v>
      </c>
      <c r="K68" s="11">
        <v>15.81408</v>
      </c>
      <c r="L68" s="11">
        <v>539.985</v>
      </c>
      <c r="M68" s="12">
        <v>-1445.634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839.5924725</v>
      </c>
      <c r="F69" s="28">
        <v>0</v>
      </c>
      <c r="G69" s="15">
        <v>0</v>
      </c>
      <c r="H69" s="15">
        <v>0</v>
      </c>
      <c r="I69" s="15">
        <v>0</v>
      </c>
      <c r="J69" s="15">
        <v>31.008</v>
      </c>
      <c r="K69" s="16">
        <v>15.81408</v>
      </c>
      <c r="L69" s="16">
        <v>539.985</v>
      </c>
      <c r="M69" s="30">
        <v>-1426.4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829.0206825</v>
      </c>
      <c r="F70" s="9">
        <v>0</v>
      </c>
      <c r="G70" s="10">
        <v>0</v>
      </c>
      <c r="H70" s="10">
        <v>0</v>
      </c>
      <c r="I70" s="10">
        <v>0</v>
      </c>
      <c r="J70" s="10">
        <v>31.008</v>
      </c>
      <c r="K70" s="11">
        <v>15.81408</v>
      </c>
      <c r="L70" s="11">
        <v>539.985</v>
      </c>
      <c r="M70" s="12">
        <v>-1415.828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819.3985124999999</v>
      </c>
      <c r="F71" s="9">
        <v>0</v>
      </c>
      <c r="G71" s="10">
        <v>0</v>
      </c>
      <c r="H71" s="10">
        <v>0</v>
      </c>
      <c r="I71" s="10">
        <v>0</v>
      </c>
      <c r="J71" s="10">
        <v>31.008</v>
      </c>
      <c r="K71" s="11">
        <v>15.81408</v>
      </c>
      <c r="L71" s="11">
        <v>539.985</v>
      </c>
      <c r="M71" s="12">
        <v>-1406.206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789.5823825</v>
      </c>
      <c r="F72" s="9">
        <v>0</v>
      </c>
      <c r="G72" s="10">
        <v>0</v>
      </c>
      <c r="H72" s="10">
        <v>0</v>
      </c>
      <c r="I72" s="10">
        <v>0</v>
      </c>
      <c r="J72" s="10">
        <v>31.008</v>
      </c>
      <c r="K72" s="11">
        <v>15.81408</v>
      </c>
      <c r="L72" s="11">
        <v>520</v>
      </c>
      <c r="M72" s="12">
        <v>-1356.404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758.8069425</v>
      </c>
      <c r="F73" s="9">
        <v>0</v>
      </c>
      <c r="G73" s="10">
        <v>0</v>
      </c>
      <c r="H73" s="10">
        <v>0</v>
      </c>
      <c r="I73" s="10">
        <v>0</v>
      </c>
      <c r="J73" s="10">
        <v>31.008</v>
      </c>
      <c r="K73" s="11">
        <v>15.81408</v>
      </c>
      <c r="L73" s="11">
        <v>500</v>
      </c>
      <c r="M73" s="12">
        <v>-1305.629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709.7561625</v>
      </c>
      <c r="F74" s="22">
        <v>0</v>
      </c>
      <c r="G74" s="21">
        <v>0</v>
      </c>
      <c r="H74" s="21">
        <v>0</v>
      </c>
      <c r="I74" s="21">
        <v>0</v>
      </c>
      <c r="J74" s="21">
        <v>31.008</v>
      </c>
      <c r="K74" s="20">
        <v>15.81408</v>
      </c>
      <c r="L74" s="20">
        <v>520</v>
      </c>
      <c r="M74" s="24">
        <v>-1276.578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669.3585525000001</v>
      </c>
      <c r="F75" s="9">
        <v>0</v>
      </c>
      <c r="G75" s="10">
        <v>0</v>
      </c>
      <c r="H75" s="10">
        <v>0</v>
      </c>
      <c r="I75" s="10">
        <v>0</v>
      </c>
      <c r="J75" s="10">
        <v>31.008</v>
      </c>
      <c r="K75" s="11">
        <v>15.81408</v>
      </c>
      <c r="L75" s="11">
        <v>520</v>
      </c>
      <c r="M75" s="12">
        <v>-1236.181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659.7460725</v>
      </c>
      <c r="F76" s="9">
        <v>0</v>
      </c>
      <c r="G76" s="10">
        <v>0</v>
      </c>
      <c r="H76" s="10">
        <v>0</v>
      </c>
      <c r="I76" s="10">
        <v>0</v>
      </c>
      <c r="J76" s="10">
        <v>31.008</v>
      </c>
      <c r="K76" s="11">
        <v>15.81408</v>
      </c>
      <c r="L76" s="11">
        <v>539.985</v>
      </c>
      <c r="M76" s="12">
        <v>-1246.553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639.5521125</v>
      </c>
      <c r="F77" s="28">
        <v>0</v>
      </c>
      <c r="G77" s="15">
        <v>0</v>
      </c>
      <c r="H77" s="15">
        <v>0</v>
      </c>
      <c r="I77" s="15">
        <v>0</v>
      </c>
      <c r="J77" s="15">
        <v>31.008</v>
      </c>
      <c r="K77" s="16">
        <v>15.81408</v>
      </c>
      <c r="L77" s="16">
        <v>539.985</v>
      </c>
      <c r="M77" s="30">
        <v>-1226.359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599.1545025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15.81408</v>
      </c>
      <c r="L78" s="11">
        <v>539.985</v>
      </c>
      <c r="M78" s="12">
        <v>-1185.962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578.9605425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15.81408</v>
      </c>
      <c r="L79" s="11">
        <v>539.985</v>
      </c>
      <c r="M79" s="12">
        <v>-1165.768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578.9605425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15.81408</v>
      </c>
      <c r="L80" s="11">
        <v>539.985</v>
      </c>
      <c r="M80" s="12">
        <v>-1165.768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574.1543025000001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15.81408</v>
      </c>
      <c r="L81" s="11">
        <v>539.985</v>
      </c>
      <c r="M81" s="12">
        <v>-1160.961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559.7258925000001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15.81408</v>
      </c>
      <c r="L82" s="20">
        <v>539.985</v>
      </c>
      <c r="M82" s="24">
        <v>-1146.533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539.5319325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15.81408</v>
      </c>
      <c r="L83" s="11">
        <v>539.985</v>
      </c>
      <c r="M83" s="12">
        <v>-1126.339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519.3282825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15.81408</v>
      </c>
      <c r="L84" s="11">
        <v>539.985</v>
      </c>
      <c r="M84" s="12">
        <v>-1106.135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489.52184250000005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15.81408</v>
      </c>
      <c r="L85" s="16">
        <v>539.985</v>
      </c>
      <c r="M85" s="30">
        <v>-1076.329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459.6960225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15.81408</v>
      </c>
      <c r="L86" s="11">
        <v>539.985</v>
      </c>
      <c r="M86" s="12">
        <v>-1046.503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429.8895825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15.81408</v>
      </c>
      <c r="L87" s="11">
        <v>539.985</v>
      </c>
      <c r="M87" s="12">
        <v>-1016.697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414.5018625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15.81408</v>
      </c>
      <c r="L88" s="11">
        <v>539.985</v>
      </c>
      <c r="M88" s="12">
        <v>-1001.309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409.6859325000001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15.81408</v>
      </c>
      <c r="L89" s="11">
        <v>539.985</v>
      </c>
      <c r="M89" s="12">
        <v>-996.493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389.5016625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15.81408</v>
      </c>
      <c r="L90" s="20">
        <v>539.985</v>
      </c>
      <c r="M90" s="24">
        <v>-976.309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389.5016625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15.81408</v>
      </c>
      <c r="L91" s="11">
        <v>539.985</v>
      </c>
      <c r="M91" s="12">
        <v>-976.309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384.68573250000003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15.81408</v>
      </c>
      <c r="L92" s="11">
        <v>539.985</v>
      </c>
      <c r="M92" s="12">
        <v>-971.493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379.8794925000001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15.81408</v>
      </c>
      <c r="L93" s="16">
        <v>539.985</v>
      </c>
      <c r="M93" s="30">
        <v>-966.687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389.5016625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15.81408</v>
      </c>
      <c r="L94" s="11">
        <v>539.985</v>
      </c>
      <c r="M94" s="12">
        <v>-976.309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429.8895825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15.81408</v>
      </c>
      <c r="L95" s="11">
        <v>539.985</v>
      </c>
      <c r="M95" s="12">
        <v>-1016.697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469.3181925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15.81408</v>
      </c>
      <c r="L96" s="11">
        <v>539.985</v>
      </c>
      <c r="M96" s="12">
        <v>-1056.125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509.71580250000005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15.81408</v>
      </c>
      <c r="L97" s="11">
        <v>539.985</v>
      </c>
      <c r="M97" s="12">
        <v>-1096.523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559.7258925000001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15.81408</v>
      </c>
      <c r="L98" s="20">
        <v>510</v>
      </c>
      <c r="M98" s="24">
        <v>-1116.548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589.5420225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15.81408</v>
      </c>
      <c r="L99" s="11">
        <v>510</v>
      </c>
      <c r="M99" s="12">
        <v>-1146.364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599.1545025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15.81408</v>
      </c>
      <c r="L100" s="11">
        <v>539.985</v>
      </c>
      <c r="M100" s="12">
        <v>-1185.962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599.1545025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15.81408</v>
      </c>
      <c r="L101" s="33">
        <v>539.985</v>
      </c>
      <c r="M101" s="12">
        <v>-1185.962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9.489375817500003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0.744191999999999</v>
      </c>
      <c r="K102" s="37">
        <f t="shared" si="0"/>
        <v>0.389538000000001</v>
      </c>
      <c r="L102" s="37">
        <f t="shared" si="0"/>
        <v>12.376338750000006</v>
      </c>
      <c r="M102" s="56">
        <f t="shared" si="0"/>
        <v>-22.999446249999984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858.8271225000001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16.744320000000002</v>
      </c>
      <c r="L103" s="53">
        <f t="shared" si="1"/>
        <v>539.985</v>
      </c>
      <c r="M103" s="53">
        <f t="shared" si="1"/>
        <v>-467.752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15.81408</v>
      </c>
      <c r="L104" s="54">
        <f t="shared" si="2"/>
        <v>420</v>
      </c>
      <c r="M104" s="54">
        <f t="shared" si="2"/>
        <v>-1445.634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2019-05-28T04:33:40Z</dcterms:modified>
  <cp:category/>
  <cp:version/>
  <cp:contentType/>
  <cp:contentStatus/>
</cp:coreProperties>
</file>