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<sst xmlns="http://schemas.openxmlformats.org/spreadsheetml/2006/main" count="55" uniqueCount="55">
  <si>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</si>
  <si>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</si>
  <si>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</si>
  <si>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</si>
  <si>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</si>
  <si>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</si>
  <si>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</si>
  <si>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</si>
  <si>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</si>
  <si>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</si>
  <si>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</si>
  <si>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</si>
  <si>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</si>
  <si>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</si>
  <si>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</si>
  <si>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</si>
  <si>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</si>
  <si>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</si>
  <si>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</si>
  <si>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</si>
  <si>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</si>
  <si>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</si>
  <si>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</si>
  <si>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</si>
  <si>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</si>
  <si>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</si>
  <si>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</si>
  <si>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</si>
  <si>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</si>
  <si>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</si>
  <si>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</si>
  <si>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</si>
  <si>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</si>
  <si>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</si>
  <si>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</si>
  <si>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</si>
  <si>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</si>
  <si>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</si>
  <si>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</si>
  <si>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</si>
  <si>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</si>
  <si>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</si>
  <si>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</si>
  <si>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</si>
  <si>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</si>
  <si>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</si>
  <si>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</si>
  <si>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</si>
  <si>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</si>
  <si>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</si>
  <si>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</si>
  <si>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</si>
  <si>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</si>
  <si>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28.05.19</t>
  </si>
  <si>
    <t>29.05.19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</si>
</sst>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520.2948600000001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15.81408</v>
      </c>
      <c r="L6" s="11">
        <v>539.985</v>
      </c>
      <c r="M6" s="12">
        <v>-1107.102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500.1009000000001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15.81408</v>
      </c>
      <c r="L7" s="11">
        <v>539.985</v>
      </c>
      <c r="M7" s="12">
        <v>-1086.908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459.7129800000001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15.81408</v>
      </c>
      <c r="L8" s="11">
        <v>539.985</v>
      </c>
      <c r="M8" s="12">
        <v>-1046.52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429.89685000000003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15.81408</v>
      </c>
      <c r="L9" s="11">
        <v>539.985</v>
      </c>
      <c r="M9" s="12">
        <v>-1016.704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390.46824000000004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15.81408</v>
      </c>
      <c r="L10" s="20">
        <v>539.985</v>
      </c>
      <c r="M10" s="24">
        <v>-977.275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359.69280000000003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15.81408</v>
      </c>
      <c r="L11" s="11">
        <v>539.985</v>
      </c>
      <c r="M11" s="12">
        <v>-946.5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320.2545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15.81408</v>
      </c>
      <c r="L12" s="11">
        <v>539.985</v>
      </c>
      <c r="M12" s="12">
        <v>-907.062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290.44806000000005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15.81408</v>
      </c>
      <c r="L13" s="16">
        <v>539.985</v>
      </c>
      <c r="M13" s="30">
        <v>-877.255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259.67262000000005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15.81408</v>
      </c>
      <c r="L14" s="11">
        <v>539.985</v>
      </c>
      <c r="M14" s="12">
        <v>-846.48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229.85649000000004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15.81408</v>
      </c>
      <c r="L15" s="11">
        <v>539.985</v>
      </c>
      <c r="M15" s="12">
        <v>-816.664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209.66253000000003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15.81408</v>
      </c>
      <c r="L16" s="11">
        <v>539.985</v>
      </c>
      <c r="M16" s="12">
        <v>-796.47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190.42788000000002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15.81408</v>
      </c>
      <c r="L17" s="11">
        <v>539.985</v>
      </c>
      <c r="M17" s="12">
        <v>-777.235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170.22423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15.81408</v>
      </c>
      <c r="L18" s="20">
        <v>539.985</v>
      </c>
      <c r="M18" s="24">
        <v>-757.031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159.65244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15.81408</v>
      </c>
      <c r="L19" s="11">
        <v>539.985</v>
      </c>
      <c r="M19" s="12">
        <v>-746.46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140.41779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15.81408</v>
      </c>
      <c r="L20" s="11">
        <v>539.985</v>
      </c>
      <c r="M20" s="12">
        <v>-727.225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109.64235000000002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15.81408</v>
      </c>
      <c r="L21" s="16">
        <v>539.985</v>
      </c>
      <c r="M21" s="30">
        <v>-696.449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90.4077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15.81408</v>
      </c>
      <c r="L22" s="11">
        <v>539.985</v>
      </c>
      <c r="M22" s="12">
        <v>-677.215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59.63226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15.81408</v>
      </c>
      <c r="L23" s="11">
        <v>539.985</v>
      </c>
      <c r="M23" s="12">
        <v>-646.439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29.81613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15.81408</v>
      </c>
      <c r="L24" s="11">
        <v>539.985</v>
      </c>
      <c r="M24" s="12">
        <v>-616.623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15.81408</v>
      </c>
      <c r="L25" s="11">
        <v>539.985</v>
      </c>
      <c r="M25" s="12">
        <v>-586.807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15.81408</v>
      </c>
      <c r="L26" s="20">
        <v>510</v>
      </c>
      <c r="M26" s="24">
        <v>-556.822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15.81408</v>
      </c>
      <c r="L27" s="11">
        <v>490</v>
      </c>
      <c r="M27" s="12">
        <v>-536.822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15.81408</v>
      </c>
      <c r="L28" s="11">
        <v>475</v>
      </c>
      <c r="M28" s="12">
        <v>-521.822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15.81408</v>
      </c>
      <c r="L29" s="16">
        <v>470</v>
      </c>
      <c r="M29" s="30">
        <v>-516.822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24.043312500000003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15.81408</v>
      </c>
      <c r="L30" s="11">
        <v>470</v>
      </c>
      <c r="M30" s="12">
        <v>-540.865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24.043312500000003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15.81408</v>
      </c>
      <c r="L31" s="11">
        <v>470</v>
      </c>
      <c r="M31" s="12">
        <v>-540.865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24.043312500000003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15.81408</v>
      </c>
      <c r="L32" s="11">
        <v>478</v>
      </c>
      <c r="M32" s="12">
        <v>-548.865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24.043312500000003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15.81408</v>
      </c>
      <c r="L33" s="11">
        <v>478</v>
      </c>
      <c r="M33" s="12">
        <v>-548.865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24.043312500000003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15.81408</v>
      </c>
      <c r="L34" s="20">
        <v>488</v>
      </c>
      <c r="M34" s="24">
        <v>-558.865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24.043312500000003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15.81408</v>
      </c>
      <c r="L35" s="11">
        <v>498</v>
      </c>
      <c r="M35" s="12">
        <v>-568.865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24.043312500000003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15.81408</v>
      </c>
      <c r="L36" s="11">
        <v>513</v>
      </c>
      <c r="M36" s="12">
        <v>-583.865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24.043312500000003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15.81408</v>
      </c>
      <c r="L37" s="16">
        <v>513</v>
      </c>
      <c r="M37" s="30">
        <v>-583.865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24.043312500000003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15.81408</v>
      </c>
      <c r="L38" s="11">
        <v>518</v>
      </c>
      <c r="M38" s="12">
        <v>-588.865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24.043312500000003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15.81408</v>
      </c>
      <c r="L39" s="11">
        <v>528</v>
      </c>
      <c r="M39" s="12">
        <v>-598.865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40.3903425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15.81408</v>
      </c>
      <c r="L40" s="11">
        <v>539.985</v>
      </c>
      <c r="M40" s="12">
        <v>-627.197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90.40043250000001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15.81408</v>
      </c>
      <c r="L41" s="11">
        <v>539.985</v>
      </c>
      <c r="M41" s="12">
        <v>-677.208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120.21656250000001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15.81408</v>
      </c>
      <c r="L42" s="20">
        <v>539.985</v>
      </c>
      <c r="M42" s="24">
        <v>-707.024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159.64517250000003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15.81408</v>
      </c>
      <c r="L43" s="11">
        <v>539.985</v>
      </c>
      <c r="M43" s="12">
        <v>-746.452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200.04278250000002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15.81408</v>
      </c>
      <c r="L44" s="11">
        <v>539.985</v>
      </c>
      <c r="M44" s="12">
        <v>-786.85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240.43070250000002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15.81408</v>
      </c>
      <c r="L45" s="16">
        <v>539.985</v>
      </c>
      <c r="M45" s="30">
        <v>-827.238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290.44079250000004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15.81408</v>
      </c>
      <c r="L46" s="11">
        <v>539.985</v>
      </c>
      <c r="M46" s="12">
        <v>-877.248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340.45088250000003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15.81408</v>
      </c>
      <c r="L47" s="11">
        <v>539.985</v>
      </c>
      <c r="M47" s="12">
        <v>-927.258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390.4609725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16.558272</v>
      </c>
      <c r="L48" s="11">
        <v>539.985</v>
      </c>
      <c r="M48" s="12">
        <v>-978.012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429.8895825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16.558272</v>
      </c>
      <c r="L49" s="11">
        <v>539.985</v>
      </c>
      <c r="M49" s="12">
        <v>-1017.441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459.70571250000006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16.558272</v>
      </c>
      <c r="L50" s="20">
        <v>539.985</v>
      </c>
      <c r="M50" s="24">
        <v>-1047.257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500.10332250000005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16.558272</v>
      </c>
      <c r="L51" s="11">
        <v>539.985</v>
      </c>
      <c r="M51" s="12">
        <v>-1087.655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539.5319325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16.558272</v>
      </c>
      <c r="L52" s="11">
        <v>539.985</v>
      </c>
      <c r="M52" s="12">
        <v>-1127.083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559.7258925000001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16.558272</v>
      </c>
      <c r="L53" s="33">
        <v>539.985</v>
      </c>
      <c r="M53" s="55">
        <v>-1147.277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579.9198524999999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16.558272</v>
      </c>
      <c r="L54" s="11">
        <v>539.985</v>
      </c>
      <c r="M54" s="12">
        <v>-1167.471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600.1235025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16.558272</v>
      </c>
      <c r="L55" s="11">
        <v>539.985</v>
      </c>
      <c r="M55" s="12">
        <v>-1187.675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609.7359825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16.558272</v>
      </c>
      <c r="L56" s="11">
        <v>539.985</v>
      </c>
      <c r="M56" s="12">
        <v>-1197.287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620.3174625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16.558272</v>
      </c>
      <c r="L57" s="11">
        <v>539.985</v>
      </c>
      <c r="M57" s="12">
        <v>-1207.869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609.7359825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16.558272</v>
      </c>
      <c r="L58" s="20">
        <v>539.985</v>
      </c>
      <c r="M58" s="24">
        <v>-1197.287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609.7456725000001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16.558272</v>
      </c>
      <c r="L59" s="11">
        <v>539.985</v>
      </c>
      <c r="M59" s="12">
        <v>-1197.297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629.9396325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16.558272</v>
      </c>
      <c r="L60" s="11">
        <v>539.985</v>
      </c>
      <c r="M60" s="12">
        <v>-1217.491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650.1335925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16.558272</v>
      </c>
      <c r="L61" s="16">
        <v>539.985</v>
      </c>
      <c r="M61" s="30">
        <v>-1237.685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709.7561625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16.558272</v>
      </c>
      <c r="L62" s="11">
        <v>539.985</v>
      </c>
      <c r="M62" s="12">
        <v>-1297.307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759.7662525000001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16.558272</v>
      </c>
      <c r="L63" s="11">
        <v>539.985</v>
      </c>
      <c r="M63" s="12">
        <v>-1347.318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809.7763425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16.558272</v>
      </c>
      <c r="L64" s="11">
        <v>539.985</v>
      </c>
      <c r="M64" s="12">
        <v>-1397.328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859.7767425000001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16.558272</v>
      </c>
      <c r="L65" s="11">
        <v>510</v>
      </c>
      <c r="M65" s="12">
        <v>-1417.343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908.8323675000001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16.558272</v>
      </c>
      <c r="L66" s="20">
        <v>510</v>
      </c>
      <c r="M66" s="24">
        <v>-1466.399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918.4448475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16.558272</v>
      </c>
      <c r="L67" s="11">
        <v>510</v>
      </c>
      <c r="M67" s="12">
        <v>-1476.011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918.4448475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16.558272</v>
      </c>
      <c r="L68" s="11">
        <v>510</v>
      </c>
      <c r="M68" s="12">
        <v>-1476.011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918.4448475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16.558272</v>
      </c>
      <c r="L69" s="16">
        <v>510</v>
      </c>
      <c r="M69" s="30">
        <v>-1476.011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879.9803925000001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16.558272</v>
      </c>
      <c r="L70" s="11">
        <v>480</v>
      </c>
      <c r="M70" s="12">
        <v>-1407.547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850.1642625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16.558272</v>
      </c>
      <c r="L71" s="11">
        <v>510</v>
      </c>
      <c r="M71" s="12">
        <v>-1407.731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820.3578225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16.558272</v>
      </c>
      <c r="L72" s="11">
        <v>539.985</v>
      </c>
      <c r="M72" s="12">
        <v>-1407.909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770.3477325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16.558272</v>
      </c>
      <c r="L73" s="11">
        <v>539.985</v>
      </c>
      <c r="M73" s="12">
        <v>-1357.899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709.7561625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16.558272</v>
      </c>
      <c r="L74" s="20">
        <v>539.985</v>
      </c>
      <c r="M74" s="24">
        <v>-1297.307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650.1335925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16.558272</v>
      </c>
      <c r="L75" s="11">
        <v>539.985</v>
      </c>
      <c r="M75" s="12">
        <v>-1237.685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639.5521125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16.558272</v>
      </c>
      <c r="L76" s="11">
        <v>539.985</v>
      </c>
      <c r="M76" s="12">
        <v>-1227.103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620.3271525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16.558272</v>
      </c>
      <c r="L77" s="16">
        <v>539.985</v>
      </c>
      <c r="M77" s="30">
        <v>-1207.878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589.5517125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16.558272</v>
      </c>
      <c r="L78" s="11">
        <v>539.985</v>
      </c>
      <c r="M78" s="12">
        <v>-1177.103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570.3073725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16.558272</v>
      </c>
      <c r="L79" s="11">
        <v>539.985</v>
      </c>
      <c r="M79" s="12">
        <v>-1157.859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579.9295424999999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16.558272</v>
      </c>
      <c r="L80" s="11">
        <v>539.985</v>
      </c>
      <c r="M80" s="12">
        <v>-1167.481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575.1136125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16.558272</v>
      </c>
      <c r="L81" s="11">
        <v>539.985</v>
      </c>
      <c r="M81" s="12">
        <v>-1162.665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550.1134125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16.558272</v>
      </c>
      <c r="L82" s="20">
        <v>539.985</v>
      </c>
      <c r="M82" s="24">
        <v>-1137.665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520.2972825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16.558272</v>
      </c>
      <c r="L83" s="11">
        <v>539.985</v>
      </c>
      <c r="M83" s="12">
        <v>-1107.849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489.52184250000005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16.558272</v>
      </c>
      <c r="L84" s="11">
        <v>539.985</v>
      </c>
      <c r="M84" s="12">
        <v>-1077.073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450.09323250000006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16.558272</v>
      </c>
      <c r="L85" s="16">
        <v>539.985</v>
      </c>
      <c r="M85" s="30">
        <v>-1037.645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429.89927250000005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16.558272</v>
      </c>
      <c r="L86" s="11">
        <v>539.985</v>
      </c>
      <c r="M86" s="12">
        <v>-1017.451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420.27710250000007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16.558272</v>
      </c>
      <c r="L87" s="11">
        <v>539.985</v>
      </c>
      <c r="M87" s="12">
        <v>-1007.828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400.08314250000006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16.558272</v>
      </c>
      <c r="L88" s="11">
        <v>539.985</v>
      </c>
      <c r="M88" s="12">
        <v>-987.634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390.4609725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16.558272</v>
      </c>
      <c r="L89" s="11">
        <v>539.985</v>
      </c>
      <c r="M89" s="12">
        <v>-978.012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390.4609725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16.558272</v>
      </c>
      <c r="L90" s="20">
        <v>539.985</v>
      </c>
      <c r="M90" s="24">
        <v>-978.012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390.4609725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16.558272</v>
      </c>
      <c r="L91" s="11">
        <v>510</v>
      </c>
      <c r="M91" s="12">
        <v>-948.027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379.88918250000006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16.558272</v>
      </c>
      <c r="L92" s="11">
        <v>510</v>
      </c>
      <c r="M92" s="12">
        <v>-937.455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379.88918250000006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16.558272</v>
      </c>
      <c r="L93" s="16">
        <v>539.985</v>
      </c>
      <c r="M93" s="30">
        <v>-967.44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390.4609725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16.558272</v>
      </c>
      <c r="L94" s="11">
        <v>539.985</v>
      </c>
      <c r="M94" s="12">
        <v>-978.012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420.27710250000007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16.558272</v>
      </c>
      <c r="L95" s="11">
        <v>539.985</v>
      </c>
      <c r="M95" s="12">
        <v>-1007.828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450.09323250000006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16.558272</v>
      </c>
      <c r="L96" s="11">
        <v>500</v>
      </c>
      <c r="M96" s="12">
        <v>-997.66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489.52184250000005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16.558272</v>
      </c>
      <c r="L97" s="11">
        <v>480</v>
      </c>
      <c r="M97" s="12">
        <v>-1017.088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529.9194524999999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16.558272</v>
      </c>
      <c r="L98" s="20">
        <v>480</v>
      </c>
      <c r="M98" s="24">
        <v>-1057.486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559.7258925000001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16.558272</v>
      </c>
      <c r="L99" s="11">
        <v>480</v>
      </c>
      <c r="M99" s="12">
        <v>-1087.292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570.3073725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16.558272</v>
      </c>
      <c r="L100" s="11">
        <v>480</v>
      </c>
      <c r="M100" s="12">
        <v>-1097.874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579.9295424999999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16.558272</v>
      </c>
      <c r="L101" s="33">
        <v>500</v>
      </c>
      <c r="M101" s="12">
        <v>-1127.496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9.668061839999995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0.744191999999999</v>
      </c>
      <c r="K102" s="37">
        <f t="shared" si="0"/>
        <v>0.38958451199999977</v>
      </c>
      <c r="L102" s="37">
        <f t="shared" si="0"/>
        <v>12.639498750000007</v>
      </c>
      <c r="M102" s="56">
        <f t="shared" si="0"/>
        <v>-23.441336500000006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918.4448475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16.558272</v>
      </c>
      <c r="L103" s="53">
        <f t="shared" si="1"/>
        <v>539.985</v>
      </c>
      <c r="M103" s="53">
        <f t="shared" si="1"/>
        <v>-516.822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15.81408</v>
      </c>
      <c r="L104" s="54">
        <f t="shared" si="2"/>
        <v>470</v>
      </c>
      <c r="M104" s="54">
        <f t="shared" si="2"/>
        <v>-1476.011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2019-05-29T04:33:09Z</dcterms:modified>
  <cp:category/>
  <cp:version/>
  <cp:contentType/>
  <cp:contentStatus/>
</cp:coreProperties>
</file>