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<sst xmlns="http://schemas.openxmlformats.org/spreadsheetml/2006/main" count="55" uniqueCount="55">
  <si>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</si>
  <si>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</si>
  <si>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</si>
  <si>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</si>
  <si>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</si>
  <si>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</si>
  <si>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</si>
  <si>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</si>
  <si>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</si>
  <si>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</si>
  <si>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</si>
  <si>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</si>
  <si>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</si>
  <si>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</si>
  <si>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</si>
  <si>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</si>
  <si>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</si>
  <si>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</si>
  <si>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</si>
  <si>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</si>
  <si>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</si>
  <si>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</si>
  <si>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</si>
  <si>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</si>
  <si>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</si>
  <si>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</si>
  <si>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</si>
  <si>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</si>
  <si>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</si>
  <si>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</si>
  <si>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</si>
  <si>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</si>
  <si>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</si>
  <si>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</si>
  <si>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</si>
  <si>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</si>
  <si>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</si>
  <si>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</si>
  <si>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</si>
  <si>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</si>
  <si>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</si>
  <si>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</si>
  <si>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</si>
  <si>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</si>
  <si>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</si>
  <si>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</si>
  <si>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</si>
  <si>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</si>
  <si>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</si>
  <si>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</si>
  <si>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</si>
  <si>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</si>
  <si>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</si>
  <si>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01.11.19</t>
  </si>
  <si>
    <t>02.11.19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</si>
</sst>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7.44192</v>
      </c>
      <c r="L6" s="11">
        <v>530</v>
      </c>
      <c r="M6" s="12">
        <v>-537.442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7.44192</v>
      </c>
      <c r="L7" s="11">
        <v>524</v>
      </c>
      <c r="M7" s="12">
        <v>-531.442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7.44192</v>
      </c>
      <c r="L8" s="11">
        <v>514</v>
      </c>
      <c r="M8" s="12">
        <v>-521.442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7.44192</v>
      </c>
      <c r="L9" s="11">
        <v>506</v>
      </c>
      <c r="M9" s="12">
        <v>-513.442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7.44192</v>
      </c>
      <c r="L10" s="20">
        <v>502</v>
      </c>
      <c r="M10" s="24">
        <v>-509.442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7.44192</v>
      </c>
      <c r="L11" s="11">
        <v>498</v>
      </c>
      <c r="M11" s="12">
        <v>-505.442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7.44192</v>
      </c>
      <c r="L12" s="11">
        <v>488</v>
      </c>
      <c r="M12" s="12">
        <v>-495.442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7.44192</v>
      </c>
      <c r="L13" s="16">
        <v>484</v>
      </c>
      <c r="M13" s="30">
        <v>-491.442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7.44192</v>
      </c>
      <c r="L14" s="11">
        <v>478</v>
      </c>
      <c r="M14" s="12">
        <v>-485.442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7.44192</v>
      </c>
      <c r="L15" s="11">
        <v>476</v>
      </c>
      <c r="M15" s="12">
        <v>-483.442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6.511679999999999</v>
      </c>
      <c r="L16" s="11">
        <v>472</v>
      </c>
      <c r="M16" s="12">
        <v>-478.512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6.511679999999999</v>
      </c>
      <c r="L17" s="11">
        <v>470</v>
      </c>
      <c r="M17" s="12">
        <v>-476.512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6.511679999999999</v>
      </c>
      <c r="L18" s="20">
        <v>468</v>
      </c>
      <c r="M18" s="24">
        <v>-474.512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6.511679999999999</v>
      </c>
      <c r="L19" s="11">
        <v>466</v>
      </c>
      <c r="M19" s="12">
        <v>-472.512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6.511679999999999</v>
      </c>
      <c r="L20" s="11">
        <v>466</v>
      </c>
      <c r="M20" s="12">
        <v>-472.512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6.511679999999999</v>
      </c>
      <c r="L21" s="16">
        <v>464</v>
      </c>
      <c r="M21" s="30">
        <v>-470.512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6.511679999999999</v>
      </c>
      <c r="L22" s="11">
        <v>464</v>
      </c>
      <c r="M22" s="12">
        <v>-470.512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6.511679999999999</v>
      </c>
      <c r="L23" s="11">
        <v>464</v>
      </c>
      <c r="M23" s="12">
        <v>-470.512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6.511679999999999</v>
      </c>
      <c r="L24" s="11">
        <v>462</v>
      </c>
      <c r="M24" s="12">
        <v>-468.512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6.511679999999999</v>
      </c>
      <c r="L25" s="11">
        <v>462</v>
      </c>
      <c r="M25" s="12">
        <v>-468.512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6.511679999999999</v>
      </c>
      <c r="L26" s="20">
        <v>460</v>
      </c>
      <c r="M26" s="24">
        <v>-466.512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6.7907519999999995</v>
      </c>
      <c r="L27" s="11">
        <v>458</v>
      </c>
      <c r="M27" s="12">
        <v>-464.791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6.7907519999999995</v>
      </c>
      <c r="L28" s="11">
        <v>452</v>
      </c>
      <c r="M28" s="12">
        <v>-458.791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6.7907519999999995</v>
      </c>
      <c r="L29" s="16">
        <v>450</v>
      </c>
      <c r="M29" s="30">
        <v>-456.791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6.7907519999999995</v>
      </c>
      <c r="L30" s="11">
        <v>458</v>
      </c>
      <c r="M30" s="12">
        <v>-464.791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6.7907519999999995</v>
      </c>
      <c r="L31" s="11">
        <v>474</v>
      </c>
      <c r="M31" s="12">
        <v>-480.791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6.7907519999999995</v>
      </c>
      <c r="L32" s="11">
        <v>490</v>
      </c>
      <c r="M32" s="12">
        <v>-496.791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6.7907519999999995</v>
      </c>
      <c r="L33" s="11">
        <v>500</v>
      </c>
      <c r="M33" s="12">
        <v>-506.791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6.7907519999999995</v>
      </c>
      <c r="L34" s="20">
        <v>512</v>
      </c>
      <c r="M34" s="24">
        <v>-518.791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6.7907519999999995</v>
      </c>
      <c r="L35" s="11">
        <v>526</v>
      </c>
      <c r="M35" s="12">
        <v>-532.791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6.7907519999999995</v>
      </c>
      <c r="L36" s="11">
        <v>536</v>
      </c>
      <c r="M36" s="12">
        <v>-542.791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9.62217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6.7907519999999995</v>
      </c>
      <c r="L37" s="16">
        <v>539.985</v>
      </c>
      <c r="M37" s="30">
        <v>-556.398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29.835510000000003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6.7907519999999995</v>
      </c>
      <c r="L38" s="11">
        <v>539.985</v>
      </c>
      <c r="M38" s="12">
        <v>-576.611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54.855090000000004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6.7907519999999995</v>
      </c>
      <c r="L39" s="11">
        <v>539.985</v>
      </c>
      <c r="M39" s="12">
        <v>-601.631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70.25250000000001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6.7907519999999995</v>
      </c>
      <c r="L40" s="11">
        <v>539.985</v>
      </c>
      <c r="M40" s="12">
        <v>-617.028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100.08801000000001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7.255871999999999</v>
      </c>
      <c r="L41" s="11">
        <v>539.985</v>
      </c>
      <c r="M41" s="12">
        <v>-647.329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125.11728000000002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7.255871999999999</v>
      </c>
      <c r="L42" s="20">
        <v>539.985</v>
      </c>
      <c r="M42" s="24">
        <v>-672.358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150.13686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7.255871999999999</v>
      </c>
      <c r="L43" s="11">
        <v>539.985</v>
      </c>
      <c r="M43" s="12">
        <v>-697.378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184.77861000000001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7.255871999999999</v>
      </c>
      <c r="L44" s="11">
        <v>539.985</v>
      </c>
      <c r="M44" s="12">
        <v>-732.019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214.61412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7.255871999999999</v>
      </c>
      <c r="L45" s="16">
        <v>539.985</v>
      </c>
      <c r="M45" s="30">
        <v>-761.855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250.27609134000002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7.255871999999999</v>
      </c>
      <c r="L46" s="11">
        <v>539.985</v>
      </c>
      <c r="M46" s="12">
        <v>-797.517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275.29567134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7.255871999999999</v>
      </c>
      <c r="L47" s="11">
        <v>539.985</v>
      </c>
      <c r="M47" s="12">
        <v>-822.537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309.94711134000005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7.255871999999999</v>
      </c>
      <c r="L48" s="11">
        <v>539.985</v>
      </c>
      <c r="M48" s="12">
        <v>-857.188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325.34452134000003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7.255871999999999</v>
      </c>
      <c r="L49" s="11">
        <v>539.985</v>
      </c>
      <c r="M49" s="12">
        <v>-872.585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334.96669134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7.255871999999999</v>
      </c>
      <c r="L50" s="20">
        <v>539.985</v>
      </c>
      <c r="M50" s="24">
        <v>-882.208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350.36410134000005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7.255871999999999</v>
      </c>
      <c r="L51" s="11">
        <v>539.985</v>
      </c>
      <c r="M51" s="12">
        <v>-897.605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364.80220134000007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7.255871999999999</v>
      </c>
      <c r="L52" s="11">
        <v>539.985</v>
      </c>
      <c r="M52" s="12">
        <v>-912.043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369.61813134000005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7.255871999999999</v>
      </c>
      <c r="L53" s="33">
        <v>539.985</v>
      </c>
      <c r="M53" s="55">
        <v>-916.859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375.38368134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11.628</v>
      </c>
      <c r="L54" s="11">
        <v>539.985</v>
      </c>
      <c r="M54" s="12">
        <v>-926.997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380.19961134000005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11.628</v>
      </c>
      <c r="L55" s="11">
        <v>539.985</v>
      </c>
      <c r="M55" s="12">
        <v>-931.813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364.80220134000007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11.628</v>
      </c>
      <c r="L56" s="11">
        <v>539.985</v>
      </c>
      <c r="M56" s="12">
        <v>-916.415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350.36410134000005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11.628</v>
      </c>
      <c r="L57" s="11">
        <v>539.985</v>
      </c>
      <c r="M57" s="12">
        <v>-901.977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319.56928134000003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11.628</v>
      </c>
      <c r="L58" s="20">
        <v>539.985</v>
      </c>
      <c r="M58" s="24">
        <v>-871.182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319.56928134000003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11.628</v>
      </c>
      <c r="L59" s="11">
        <v>539.985</v>
      </c>
      <c r="M59" s="12">
        <v>-871.182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300.32494134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11.628</v>
      </c>
      <c r="L60" s="11">
        <v>539.985</v>
      </c>
      <c r="M60" s="12">
        <v>-851.938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280.11160134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11.628</v>
      </c>
      <c r="L61" s="16">
        <v>539.985</v>
      </c>
      <c r="M61" s="30">
        <v>-831.725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280.11160134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11.628</v>
      </c>
      <c r="L62" s="11">
        <v>539.985</v>
      </c>
      <c r="M62" s="12">
        <v>-831.725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294.54970134000007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11.628</v>
      </c>
      <c r="L63" s="11">
        <v>539.985</v>
      </c>
      <c r="M63" s="12">
        <v>-846.163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305.13118134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11.628</v>
      </c>
      <c r="L64" s="11">
        <v>539.985</v>
      </c>
      <c r="M64" s="12">
        <v>-856.744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305.13118134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11.628</v>
      </c>
      <c r="L65" s="11">
        <v>539.985</v>
      </c>
      <c r="M65" s="12">
        <v>-856.744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309.94711134000005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11.628</v>
      </c>
      <c r="L66" s="20">
        <v>539.985</v>
      </c>
      <c r="M66" s="24">
        <v>-861.56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309.94711134000005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11.628</v>
      </c>
      <c r="L67" s="11">
        <v>539.985</v>
      </c>
      <c r="M67" s="12">
        <v>-861.56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314.75335134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11.628</v>
      </c>
      <c r="L68" s="11">
        <v>539.985</v>
      </c>
      <c r="M68" s="12">
        <v>-866.366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314.75335134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11.628</v>
      </c>
      <c r="L69" s="16">
        <v>539.985</v>
      </c>
      <c r="M69" s="30">
        <v>-866.366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314.75335134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11.628</v>
      </c>
      <c r="L70" s="11">
        <v>539.985</v>
      </c>
      <c r="M70" s="12">
        <v>-866.366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319.56928134000003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11.628</v>
      </c>
      <c r="L71" s="11">
        <v>539.985</v>
      </c>
      <c r="M71" s="12">
        <v>-871.182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334.96669134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11.628</v>
      </c>
      <c r="L72" s="11">
        <v>539.985</v>
      </c>
      <c r="M72" s="12">
        <v>-886.58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380.19961134000005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11.628</v>
      </c>
      <c r="L73" s="11">
        <v>539.985</v>
      </c>
      <c r="M73" s="12">
        <v>-931.813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460.08397134000006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11.628</v>
      </c>
      <c r="L74" s="20">
        <v>539.985</v>
      </c>
      <c r="M74" s="24">
        <v>-1011.697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535.1524013400001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11.628</v>
      </c>
      <c r="L75" s="11">
        <v>539.985</v>
      </c>
      <c r="M75" s="12">
        <v>-1086.765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549.58081134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11.628</v>
      </c>
      <c r="L76" s="11">
        <v>539.985</v>
      </c>
      <c r="M76" s="12">
        <v>-1101.194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539.9586413400001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11.628</v>
      </c>
      <c r="L77" s="16">
        <v>539.985</v>
      </c>
      <c r="M77" s="30">
        <v>-1091.572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524.5612313400001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11.628</v>
      </c>
      <c r="L78" s="11">
        <v>539.985</v>
      </c>
      <c r="M78" s="12">
        <v>-1076.174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499.54165134000004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11.628</v>
      </c>
      <c r="L79" s="11">
        <v>539.985</v>
      </c>
      <c r="M79" s="12">
        <v>-1051.155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480.28762134000004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11.628</v>
      </c>
      <c r="L80" s="11">
        <v>539.985</v>
      </c>
      <c r="M80" s="12">
        <v>-1031.901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469.70614134000004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11.628</v>
      </c>
      <c r="L81" s="11">
        <v>539.985</v>
      </c>
      <c r="M81" s="12">
        <v>-1021.319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439.87063134000005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10.697759999999999</v>
      </c>
      <c r="L82" s="20">
        <v>539.985</v>
      </c>
      <c r="M82" s="24">
        <v>-990.553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400.41295134000006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10.697759999999999</v>
      </c>
      <c r="L83" s="11">
        <v>539.985</v>
      </c>
      <c r="M83" s="12">
        <v>-951.096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369.61813134000005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10.697759999999999</v>
      </c>
      <c r="L84" s="11">
        <v>539.985</v>
      </c>
      <c r="M84" s="12">
        <v>-920.301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344.58886134000005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10.697759999999999</v>
      </c>
      <c r="L85" s="16">
        <v>539.985</v>
      </c>
      <c r="M85" s="30">
        <v>-895.272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300.32494134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10.697759999999999</v>
      </c>
      <c r="L86" s="11">
        <v>539.985</v>
      </c>
      <c r="M86" s="12">
        <v>-851.008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280.11160134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10.697759999999999</v>
      </c>
      <c r="L87" s="11">
        <v>539.985</v>
      </c>
      <c r="M87" s="12">
        <v>-830.794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259.89826134000003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10.697759999999999</v>
      </c>
      <c r="L88" s="11">
        <v>539.985</v>
      </c>
      <c r="M88" s="12">
        <v>-810.581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239.68492134000002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10.697759999999999</v>
      </c>
      <c r="L89" s="11">
        <v>539.985</v>
      </c>
      <c r="M89" s="12">
        <v>-790.368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225.25651134000003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10.697759999999999</v>
      </c>
      <c r="L90" s="20">
        <v>539.985</v>
      </c>
      <c r="M90" s="24">
        <v>-775.939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200.22724134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10.697759999999999</v>
      </c>
      <c r="L91" s="11">
        <v>539.985</v>
      </c>
      <c r="M91" s="12">
        <v>-750.91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180.02359134000002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10.697759999999999</v>
      </c>
      <c r="L92" s="11">
        <v>539.985</v>
      </c>
      <c r="M92" s="12">
        <v>-730.706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159.81025134000004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10.697759999999999</v>
      </c>
      <c r="L93" s="16">
        <v>539.985</v>
      </c>
      <c r="M93" s="30">
        <v>-710.493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125.15881134000001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10.697759999999999</v>
      </c>
      <c r="L94" s="11">
        <v>539.985</v>
      </c>
      <c r="M94" s="12">
        <v>-675.842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109.76140134000002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10.697759999999999</v>
      </c>
      <c r="L95" s="11">
        <v>539.985</v>
      </c>
      <c r="M95" s="12">
        <v>-660.444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95.32330134000001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10.697759999999999</v>
      </c>
      <c r="L96" s="11">
        <v>539.985</v>
      </c>
      <c r="M96" s="12">
        <v>-646.006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70.30372134000001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10.697759999999999</v>
      </c>
      <c r="L97" s="11">
        <v>539.985</v>
      </c>
      <c r="M97" s="12">
        <v>-620.986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50.09038134000001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10.697759999999999</v>
      </c>
      <c r="L98" s="20">
        <v>539.985</v>
      </c>
      <c r="M98" s="24">
        <v>-600.773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40.46821134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10.697759999999999</v>
      </c>
      <c r="L99" s="11">
        <v>539.985</v>
      </c>
      <c r="M99" s="12">
        <v>-591.151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25.070801340000003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10.697759999999999</v>
      </c>
      <c r="L100" s="11">
        <v>539.985</v>
      </c>
      <c r="M100" s="12">
        <v>-575.754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25.070801340000003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10.697759999999999</v>
      </c>
      <c r="L101" s="33">
        <v>534</v>
      </c>
      <c r="M101" s="12">
        <v>-569.769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4.498500173759998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0.21874593600000017</v>
      </c>
      <c r="L102" s="37">
        <f t="shared" si="0"/>
        <v>12.516760000000009</v>
      </c>
      <c r="M102" s="56">
        <f t="shared" si="0"/>
        <v>-17.234008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549.58081134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11.628</v>
      </c>
      <c r="L103" s="53">
        <f t="shared" si="1"/>
        <v>539.985</v>
      </c>
      <c r="M103" s="53">
        <f t="shared" si="1"/>
        <v>-456.791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6.511679999999999</v>
      </c>
      <c r="L104" s="54">
        <f t="shared" si="2"/>
        <v>450</v>
      </c>
      <c r="M104" s="54">
        <f t="shared" si="2"/>
        <v>-1101.194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2019-11-02T07:20:58Z</dcterms:modified>
  <cp:category/>
  <cp:version/>
  <cp:contentType/>
  <cp:contentStatus/>
</cp:coreProperties>
</file>