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<sst xmlns="http://schemas.openxmlformats.org/spreadsheetml/2006/main" count="53" uniqueCount="53">
  <si>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</si>
  <si>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</si>
  <si>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</si>
  <si>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</si>
  <si>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</si>
  <si>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</si>
  <si>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</si>
  <si>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</si>
  <si>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</si>
  <si>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</si>
  <si>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</si>
  <si>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</si>
  <si>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</si>
  <si>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</si>
  <si>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</si>
  <si>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</si>
  <si>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</si>
  <si>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</si>
  <si>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</si>
  <si>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</si>
  <si>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</si>
  <si>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</si>
  <si>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</si>
  <si>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</si>
  <si>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</si>
  <si>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</si>
  <si>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</si>
  <si>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</si>
  <si>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</si>
  <si>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</si>
  <si>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</si>
  <si>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</si>
  <si>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</si>
  <si>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</si>
  <si>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</si>
  <si>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</si>
  <si>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</si>
  <si>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</si>
  <si>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</si>
  <si>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</si>
  <si>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</si>
  <si>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</si>
  <si>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</si>
  <si>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</si>
  <si>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</si>
  <si>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</si>
  <si>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</si>
  <si>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</si>
  <si>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</si>
  <si>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</si>
  <si>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</si>
  <si>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03.11.19</t>
  </si>
  <si>
    <t>09.11.2019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</si>
</sst>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5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8" sqref="I8"/>
    </sheetView>
  </sheetViews>
  <sheetFormatPr defaultColWidth="9.140625" defaultRowHeight="15"/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50</v>
      </c>
      <c r="B2" s="79"/>
      <c r="C2" s="79"/>
      <c r="D2" s="79"/>
      <c r="E2" s="79"/>
      <c r="F2" s="80"/>
      <c r="G2" s="83" t="s">
        <v>52</v>
      </c>
      <c r="H2" s="84"/>
      <c r="I2" s="23"/>
      <c r="J2" s="23"/>
      <c r="K2" s="23"/>
      <c r="L2" s="77"/>
      <c r="M2" s="77"/>
    </row>
    <row r="3" spans="1:13" ht="16.5" thickBot="1" thickTop="1">
      <c r="A3" s="75" t="s">
        <v>1</v>
      </c>
      <c r="B3" s="76"/>
      <c r="C3" s="26" t="s">
        <v>49</v>
      </c>
      <c r="D3" s="27" t="s">
        <v>2</v>
      </c>
      <c r="E3" s="28">
        <v>0.020833333333333332</v>
      </c>
      <c r="F3" s="25"/>
      <c r="G3" s="81" t="s">
        <v>51</v>
      </c>
      <c r="H3" s="82"/>
      <c r="I3" s="24" t="s">
        <v>3</v>
      </c>
      <c r="J3" s="24" t="s">
        <v>4</v>
      </c>
      <c r="K3" s="54">
        <v>0.8</v>
      </c>
      <c r="L3" s="25" t="s">
        <v>5</v>
      </c>
      <c r="M3" s="29">
        <v>3.1</v>
      </c>
    </row>
    <row r="4" spans="1:13" ht="17.25" customHeight="1" thickBot="1" thickTop="1">
      <c r="A4" s="68" t="s">
        <v>6</v>
      </c>
      <c r="B4" s="69"/>
      <c r="C4" s="65" t="s">
        <v>7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0</v>
      </c>
      <c r="K6" s="34">
        <v>10.232639999999998</v>
      </c>
      <c r="L6" s="34">
        <v>484</v>
      </c>
      <c r="M6" s="35">
        <v>-494.233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4">
        <v>10.232639999999998</v>
      </c>
      <c r="L7" s="34">
        <v>478</v>
      </c>
      <c r="M7" s="35">
        <v>-488.233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4">
        <v>9.302399999999999</v>
      </c>
      <c r="L8" s="34">
        <v>474</v>
      </c>
      <c r="M8" s="35">
        <v>-483.302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0</v>
      </c>
      <c r="K9" s="34">
        <v>9.302399999999999</v>
      </c>
      <c r="L9" s="34">
        <v>472</v>
      </c>
      <c r="M9" s="35">
        <v>-481.302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1">
        <v>9.302399999999999</v>
      </c>
      <c r="L10" s="41">
        <v>448</v>
      </c>
      <c r="M10" s="42">
        <v>-457.302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4">
        <v>9.302399999999999</v>
      </c>
      <c r="L11" s="34">
        <v>444</v>
      </c>
      <c r="M11" s="35">
        <v>-453.302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4">
        <v>9.302399999999999</v>
      </c>
      <c r="L12" s="34">
        <v>436</v>
      </c>
      <c r="M12" s="35">
        <v>-445.302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0</v>
      </c>
      <c r="K13" s="46">
        <v>9.302399999999999</v>
      </c>
      <c r="L13" s="46">
        <v>432</v>
      </c>
      <c r="M13" s="47">
        <v>-441.302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4">
        <v>9.302399999999999</v>
      </c>
      <c r="L14" s="34">
        <v>428</v>
      </c>
      <c r="M14" s="35">
        <v>-437.302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4">
        <v>9.302399999999999</v>
      </c>
      <c r="L15" s="34">
        <v>424</v>
      </c>
      <c r="M15" s="35">
        <v>-433.302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4">
        <v>9.302399999999999</v>
      </c>
      <c r="L16" s="34">
        <v>420</v>
      </c>
      <c r="M16" s="35">
        <v>-429.302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34">
        <v>9.302399999999999</v>
      </c>
      <c r="L17" s="34">
        <v>405</v>
      </c>
      <c r="M17" s="35">
        <v>-414.302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1">
        <v>9.302399999999999</v>
      </c>
      <c r="L18" s="41">
        <v>403</v>
      </c>
      <c r="M18" s="42">
        <v>-412.302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4">
        <v>9.302399999999999</v>
      </c>
      <c r="L19" s="34">
        <v>401</v>
      </c>
      <c r="M19" s="35">
        <v>-410.302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4">
        <v>9.302399999999999</v>
      </c>
      <c r="L20" s="34">
        <v>401</v>
      </c>
      <c r="M20" s="35">
        <v>-410.302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0</v>
      </c>
      <c r="K21" s="46">
        <v>9.302399999999999</v>
      </c>
      <c r="L21" s="46">
        <v>397</v>
      </c>
      <c r="M21" s="47">
        <v>-406.302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4">
        <v>9.302399999999999</v>
      </c>
      <c r="L22" s="34">
        <v>360</v>
      </c>
      <c r="M22" s="35">
        <v>-369.302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4">
        <v>9.302399999999999</v>
      </c>
      <c r="L23" s="34">
        <v>345</v>
      </c>
      <c r="M23" s="35">
        <v>-354.302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4">
        <v>9.302399999999999</v>
      </c>
      <c r="L24" s="34">
        <v>355</v>
      </c>
      <c r="M24" s="35">
        <v>-364.302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4">
        <v>9.302399999999999</v>
      </c>
      <c r="L25" s="34">
        <v>350</v>
      </c>
      <c r="M25" s="35">
        <v>-359.302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1">
        <v>9.302399999999999</v>
      </c>
      <c r="L26" s="41">
        <v>325</v>
      </c>
      <c r="M26" s="42">
        <v>-334.302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4">
        <v>9.302399999999999</v>
      </c>
      <c r="L27" s="34">
        <v>315</v>
      </c>
      <c r="M27" s="35">
        <v>-324.302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4">
        <v>9.302399999999999</v>
      </c>
      <c r="L28" s="34">
        <v>300</v>
      </c>
      <c r="M28" s="35">
        <v>-309.302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0</v>
      </c>
      <c r="K29" s="46">
        <v>9.302399999999999</v>
      </c>
      <c r="L29" s="46">
        <v>300</v>
      </c>
      <c r="M29" s="47">
        <v>-309.302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4">
        <v>9.302399999999999</v>
      </c>
      <c r="L30" s="34">
        <v>310</v>
      </c>
      <c r="M30" s="35">
        <v>-319.302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4">
        <v>9.302399999999999</v>
      </c>
      <c r="L31" s="34">
        <v>340</v>
      </c>
      <c r="M31" s="35">
        <v>-349.302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4">
        <v>9.302399999999999</v>
      </c>
      <c r="L32" s="34">
        <v>370</v>
      </c>
      <c r="M32" s="35">
        <v>-379.302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4">
        <v>9.302399999999999</v>
      </c>
      <c r="L33" s="34">
        <v>380</v>
      </c>
      <c r="M33" s="35">
        <v>-389.302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0</v>
      </c>
      <c r="K34" s="41">
        <v>10.232639999999998</v>
      </c>
      <c r="L34" s="41">
        <v>390</v>
      </c>
      <c r="M34" s="42">
        <v>-400.233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4">
        <v>10.232639999999998</v>
      </c>
      <c r="L35" s="34">
        <v>430</v>
      </c>
      <c r="M35" s="35">
        <v>-440.233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4">
        <v>10.232639999999998</v>
      </c>
      <c r="L36" s="34">
        <v>420</v>
      </c>
      <c r="M36" s="35">
        <v>-430.233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0</v>
      </c>
      <c r="K37" s="46">
        <v>10.232639999999998</v>
      </c>
      <c r="L37" s="46">
        <v>445</v>
      </c>
      <c r="M37" s="47">
        <v>-455.233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4">
        <v>10.232639999999998</v>
      </c>
      <c r="L38" s="34">
        <v>475</v>
      </c>
      <c r="M38" s="35">
        <v>-485.233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4">
        <v>10.232639999999998</v>
      </c>
      <c r="L39" s="34">
        <v>500</v>
      </c>
      <c r="M39" s="35">
        <v>-510.233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15.37803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4">
        <v>10.232639999999998</v>
      </c>
      <c r="L40" s="34">
        <v>525</v>
      </c>
      <c r="M40" s="35">
        <v>-550.611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40.36854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4">
        <v>10.232639999999998</v>
      </c>
      <c r="L41" s="34">
        <v>525</v>
      </c>
      <c r="M41" s="35">
        <v>-575.601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54.78726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1">
        <v>10.232639999999998</v>
      </c>
      <c r="L42" s="41">
        <v>539.985</v>
      </c>
      <c r="M42" s="42">
        <v>-605.005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74.98122000000001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4">
        <v>10.232639999999998</v>
      </c>
      <c r="L43" s="34">
        <v>539.985</v>
      </c>
      <c r="M43" s="35">
        <v>-625.199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95.16549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4">
        <v>10.232639999999998</v>
      </c>
      <c r="L44" s="34">
        <v>539.985</v>
      </c>
      <c r="M44" s="35">
        <v>-645.383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115.34976000000002</v>
      </c>
      <c r="F45" s="45">
        <v>0</v>
      </c>
      <c r="G45" s="36">
        <v>0</v>
      </c>
      <c r="H45" s="36">
        <v>0</v>
      </c>
      <c r="I45" s="36">
        <v>0</v>
      </c>
      <c r="J45" s="36">
        <v>0</v>
      </c>
      <c r="K45" s="46">
        <v>10.232639999999998</v>
      </c>
      <c r="L45" s="46">
        <v>539.985</v>
      </c>
      <c r="M45" s="47">
        <v>-665.567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145.19651040000002</v>
      </c>
      <c r="F46" s="32">
        <v>0</v>
      </c>
      <c r="G46" s="33">
        <v>0</v>
      </c>
      <c r="H46" s="33">
        <v>0</v>
      </c>
      <c r="I46" s="33">
        <v>0</v>
      </c>
      <c r="J46" s="33">
        <v>0</v>
      </c>
      <c r="K46" s="34">
        <v>10.232639999999998</v>
      </c>
      <c r="L46" s="34">
        <v>539.985</v>
      </c>
      <c r="M46" s="35">
        <v>-695.414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170.1870204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4">
        <v>10.232639999999998</v>
      </c>
      <c r="L47" s="34">
        <v>525</v>
      </c>
      <c r="M47" s="35">
        <v>-705.42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190.37129040000002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4">
        <v>10.232639999999998</v>
      </c>
      <c r="L48" s="34">
        <v>490</v>
      </c>
      <c r="M48" s="35">
        <v>-690.604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215.37149040000003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4">
        <v>10.232639999999998</v>
      </c>
      <c r="L49" s="34">
        <v>490</v>
      </c>
      <c r="M49" s="35">
        <v>-715.604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259.5869604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1">
        <v>10.232639999999998</v>
      </c>
      <c r="L50" s="41">
        <v>490</v>
      </c>
      <c r="M50" s="42">
        <v>-759.82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259.5869604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4">
        <v>10.232639999999998</v>
      </c>
      <c r="L51" s="34">
        <v>490</v>
      </c>
      <c r="M51" s="35">
        <v>-759.82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265.3525104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4">
        <v>10.232639999999998</v>
      </c>
      <c r="L52" s="34">
        <v>490</v>
      </c>
      <c r="M52" s="35">
        <v>-765.585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279.77123040000004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0">
        <v>10.232639999999998</v>
      </c>
      <c r="L53" s="50">
        <v>490</v>
      </c>
      <c r="M53" s="64">
        <v>-780.004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290.34302040000006</v>
      </c>
      <c r="F54" s="32">
        <v>0</v>
      </c>
      <c r="G54" s="33">
        <v>0</v>
      </c>
      <c r="H54" s="53">
        <v>0</v>
      </c>
      <c r="I54" s="53">
        <v>0</v>
      </c>
      <c r="J54" s="53">
        <v>0</v>
      </c>
      <c r="K54" s="34">
        <v>10.232639999999998</v>
      </c>
      <c r="L54" s="34">
        <v>490</v>
      </c>
      <c r="M54" s="35">
        <v>-790.576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299.9555004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4">
        <v>10.232639999999998</v>
      </c>
      <c r="L55" s="34">
        <v>490</v>
      </c>
      <c r="M55" s="35">
        <v>-800.188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299.9555004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4">
        <v>10.232639999999998</v>
      </c>
      <c r="L56" s="34">
        <v>490</v>
      </c>
      <c r="M56" s="35">
        <v>-800.188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290.34302040000006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4">
        <v>10.232639999999998</v>
      </c>
      <c r="L57" s="34">
        <v>490</v>
      </c>
      <c r="M57" s="35">
        <v>-790.576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259.5869604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1">
        <v>10.232639999999998</v>
      </c>
      <c r="L58" s="41">
        <v>490</v>
      </c>
      <c r="M58" s="42">
        <v>-759.82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234.59645040000004</v>
      </c>
      <c r="F59" s="32">
        <v>0</v>
      </c>
      <c r="G59" s="33">
        <v>0</v>
      </c>
      <c r="H59" s="33">
        <v>0</v>
      </c>
      <c r="I59" s="33">
        <v>0</v>
      </c>
      <c r="J59" s="33">
        <v>0</v>
      </c>
      <c r="K59" s="34">
        <v>10.232639999999998</v>
      </c>
      <c r="L59" s="34">
        <v>490</v>
      </c>
      <c r="M59" s="35">
        <v>-734.829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209.59625040000003</v>
      </c>
      <c r="F60" s="32">
        <v>0</v>
      </c>
      <c r="G60" s="33">
        <v>0</v>
      </c>
      <c r="H60" s="33">
        <v>0</v>
      </c>
      <c r="I60" s="33">
        <v>0</v>
      </c>
      <c r="J60" s="33">
        <v>0</v>
      </c>
      <c r="K60" s="34">
        <v>10.232639999999998</v>
      </c>
      <c r="L60" s="34">
        <v>490</v>
      </c>
      <c r="M60" s="35">
        <v>-709.829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220.17773040000003</v>
      </c>
      <c r="F61" s="45">
        <v>0</v>
      </c>
      <c r="G61" s="36">
        <v>0</v>
      </c>
      <c r="H61" s="36">
        <v>0</v>
      </c>
      <c r="I61" s="36">
        <v>0</v>
      </c>
      <c r="J61" s="36">
        <v>0</v>
      </c>
      <c r="K61" s="46">
        <v>10.232639999999998</v>
      </c>
      <c r="L61" s="46">
        <v>470</v>
      </c>
      <c r="M61" s="47">
        <v>-700.41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179.7995004</v>
      </c>
      <c r="F62" s="32">
        <v>0</v>
      </c>
      <c r="G62" s="33">
        <v>0</v>
      </c>
      <c r="H62" s="33">
        <v>0</v>
      </c>
      <c r="I62" s="33">
        <v>0</v>
      </c>
      <c r="J62" s="33">
        <v>0</v>
      </c>
      <c r="K62" s="34">
        <v>10.232639999999998</v>
      </c>
      <c r="L62" s="34">
        <v>465</v>
      </c>
      <c r="M62" s="35">
        <v>-655.032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165.38078040000005</v>
      </c>
      <c r="F63" s="32">
        <v>0</v>
      </c>
      <c r="G63" s="33">
        <v>0</v>
      </c>
      <c r="H63" s="33">
        <v>0</v>
      </c>
      <c r="I63" s="33">
        <v>0</v>
      </c>
      <c r="J63" s="33">
        <v>0</v>
      </c>
      <c r="K63" s="34">
        <v>10.232639999999998</v>
      </c>
      <c r="L63" s="34">
        <v>465</v>
      </c>
      <c r="M63" s="35">
        <v>-640.613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165.38078040000005</v>
      </c>
      <c r="F64" s="32">
        <v>0</v>
      </c>
      <c r="G64" s="33">
        <v>0</v>
      </c>
      <c r="H64" s="33">
        <v>0</v>
      </c>
      <c r="I64" s="33">
        <v>0</v>
      </c>
      <c r="J64" s="33">
        <v>0</v>
      </c>
      <c r="K64" s="34">
        <v>10.232639999999998</v>
      </c>
      <c r="L64" s="34">
        <v>465</v>
      </c>
      <c r="M64" s="35">
        <v>-640.613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159.61523040000003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4">
        <v>10.232639999999998</v>
      </c>
      <c r="L65" s="34">
        <v>465</v>
      </c>
      <c r="M65" s="35">
        <v>-634.848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150.00275040000002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10.232639999999998</v>
      </c>
      <c r="L66" s="41">
        <v>465</v>
      </c>
      <c r="M66" s="42">
        <v>-625.235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140.39027040000002</v>
      </c>
      <c r="F67" s="32">
        <v>0</v>
      </c>
      <c r="G67" s="33">
        <v>0</v>
      </c>
      <c r="H67" s="33">
        <v>0</v>
      </c>
      <c r="I67" s="33">
        <v>0</v>
      </c>
      <c r="J67" s="33">
        <v>0</v>
      </c>
      <c r="K67" s="34">
        <v>10.232639999999998</v>
      </c>
      <c r="L67" s="34">
        <v>465</v>
      </c>
      <c r="M67" s="35">
        <v>-615.623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129.8184804</v>
      </c>
      <c r="F68" s="32">
        <v>0</v>
      </c>
      <c r="G68" s="33">
        <v>0</v>
      </c>
      <c r="H68" s="33">
        <v>0</v>
      </c>
      <c r="I68" s="33">
        <v>0</v>
      </c>
      <c r="J68" s="33">
        <v>0</v>
      </c>
      <c r="K68" s="34">
        <v>10.232639999999998</v>
      </c>
      <c r="L68" s="34">
        <v>465</v>
      </c>
      <c r="M68" s="35">
        <v>-605.051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111.5528304</v>
      </c>
      <c r="F69" s="45">
        <v>0</v>
      </c>
      <c r="G69" s="36">
        <v>0</v>
      </c>
      <c r="H69" s="36">
        <v>0</v>
      </c>
      <c r="I69" s="36">
        <v>0</v>
      </c>
      <c r="J69" s="36">
        <v>0</v>
      </c>
      <c r="K69" s="46">
        <v>10.232639999999998</v>
      </c>
      <c r="L69" s="46">
        <v>465</v>
      </c>
      <c r="M69" s="47">
        <v>-586.785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154.80899040000003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4">
        <v>10.232639999999998</v>
      </c>
      <c r="L70" s="34">
        <v>470</v>
      </c>
      <c r="M70" s="35">
        <v>-635.042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179.7995004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4">
        <v>10.232639999999998</v>
      </c>
      <c r="L71" s="34">
        <v>470</v>
      </c>
      <c r="M71" s="35">
        <v>-660.032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215.37149040000003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4">
        <v>10.232639999999998</v>
      </c>
      <c r="L72" s="34">
        <v>470</v>
      </c>
      <c r="M72" s="35">
        <v>-695.604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279.77123040000004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4">
        <v>10.232639999999998</v>
      </c>
      <c r="L73" s="34">
        <v>470</v>
      </c>
      <c r="M73" s="35">
        <v>-760.004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320.1397704000001</v>
      </c>
      <c r="F74" s="39">
        <v>0</v>
      </c>
      <c r="G74" s="40">
        <v>0</v>
      </c>
      <c r="H74" s="40">
        <v>0</v>
      </c>
      <c r="I74" s="40">
        <v>0</v>
      </c>
      <c r="J74" s="40">
        <v>0</v>
      </c>
      <c r="K74" s="41">
        <v>10.232639999999998</v>
      </c>
      <c r="L74" s="41">
        <v>450</v>
      </c>
      <c r="M74" s="42">
        <v>-780.372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354.75245040000004</v>
      </c>
      <c r="F75" s="32">
        <v>0</v>
      </c>
      <c r="G75" s="33">
        <v>0</v>
      </c>
      <c r="H75" s="33">
        <v>0</v>
      </c>
      <c r="I75" s="33">
        <v>0</v>
      </c>
      <c r="J75" s="33">
        <v>0</v>
      </c>
      <c r="K75" s="34">
        <v>10.232639999999998</v>
      </c>
      <c r="L75" s="34">
        <v>450</v>
      </c>
      <c r="M75" s="35">
        <v>-814.985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370.13048040000007</v>
      </c>
      <c r="F76" s="32">
        <v>0</v>
      </c>
      <c r="G76" s="33">
        <v>0</v>
      </c>
      <c r="H76" s="33">
        <v>0</v>
      </c>
      <c r="I76" s="33">
        <v>0</v>
      </c>
      <c r="J76" s="33">
        <v>0</v>
      </c>
      <c r="K76" s="34">
        <v>10.232639999999998</v>
      </c>
      <c r="L76" s="34">
        <v>450</v>
      </c>
      <c r="M76" s="35">
        <v>-830.363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359.55869040000005</v>
      </c>
      <c r="F77" s="45">
        <v>0</v>
      </c>
      <c r="G77" s="36">
        <v>0</v>
      </c>
      <c r="H77" s="36">
        <v>0</v>
      </c>
      <c r="I77" s="36">
        <v>0</v>
      </c>
      <c r="J77" s="36">
        <v>0</v>
      </c>
      <c r="K77" s="46">
        <v>10.232639999999998</v>
      </c>
      <c r="L77" s="46">
        <v>450</v>
      </c>
      <c r="M77" s="47">
        <v>-819.791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345.13997040000004</v>
      </c>
      <c r="F78" s="32">
        <v>0</v>
      </c>
      <c r="G78" s="33">
        <v>0</v>
      </c>
      <c r="H78" s="33">
        <v>0</v>
      </c>
      <c r="I78" s="33">
        <v>0</v>
      </c>
      <c r="J78" s="33">
        <v>0</v>
      </c>
      <c r="K78" s="34">
        <v>10.232639999999998</v>
      </c>
      <c r="L78" s="34">
        <v>450</v>
      </c>
      <c r="M78" s="35">
        <v>-805.373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324.94601040000003</v>
      </c>
      <c r="F79" s="32">
        <v>0</v>
      </c>
      <c r="G79" s="33">
        <v>0</v>
      </c>
      <c r="H79" s="33">
        <v>0</v>
      </c>
      <c r="I79" s="33">
        <v>0</v>
      </c>
      <c r="J79" s="33">
        <v>0</v>
      </c>
      <c r="K79" s="34">
        <v>10.232639999999998</v>
      </c>
      <c r="L79" s="34">
        <v>450</v>
      </c>
      <c r="M79" s="35">
        <v>-785.179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315.33353040000003</v>
      </c>
      <c r="F80" s="32">
        <v>0</v>
      </c>
      <c r="G80" s="33">
        <v>0</v>
      </c>
      <c r="H80" s="33">
        <v>0</v>
      </c>
      <c r="I80" s="33">
        <v>0</v>
      </c>
      <c r="J80" s="33">
        <v>0</v>
      </c>
      <c r="K80" s="34">
        <v>10.232639999999998</v>
      </c>
      <c r="L80" s="34">
        <v>450</v>
      </c>
      <c r="M80" s="35">
        <v>-775.566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299.9555004</v>
      </c>
      <c r="F81" s="32">
        <v>0</v>
      </c>
      <c r="G81" s="33">
        <v>0</v>
      </c>
      <c r="H81" s="33">
        <v>0</v>
      </c>
      <c r="I81" s="33">
        <v>0</v>
      </c>
      <c r="J81" s="33">
        <v>0</v>
      </c>
      <c r="K81" s="34">
        <v>10.232639999999998</v>
      </c>
      <c r="L81" s="34">
        <v>410</v>
      </c>
      <c r="M81" s="35">
        <v>-720.188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274.96499040000003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1">
        <v>10.232639999999998</v>
      </c>
      <c r="L82" s="41">
        <v>400</v>
      </c>
      <c r="M82" s="42">
        <v>-685.198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259.5869604</v>
      </c>
      <c r="F83" s="32">
        <v>0</v>
      </c>
      <c r="G83" s="33">
        <v>0</v>
      </c>
      <c r="H83" s="33">
        <v>0</v>
      </c>
      <c r="I83" s="33">
        <v>0</v>
      </c>
      <c r="J83" s="33">
        <v>0</v>
      </c>
      <c r="K83" s="34">
        <v>10.232639999999998</v>
      </c>
      <c r="L83" s="34">
        <v>400</v>
      </c>
      <c r="M83" s="35">
        <v>-669.82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249.9744804</v>
      </c>
      <c r="F84" s="32">
        <v>0</v>
      </c>
      <c r="G84" s="33">
        <v>0</v>
      </c>
      <c r="H84" s="33">
        <v>0</v>
      </c>
      <c r="I84" s="33">
        <v>0</v>
      </c>
      <c r="J84" s="33">
        <v>0</v>
      </c>
      <c r="K84" s="34">
        <v>10.232639999999998</v>
      </c>
      <c r="L84" s="34">
        <v>400</v>
      </c>
      <c r="M84" s="35">
        <v>-660.207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259.5869604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10.232639999999998</v>
      </c>
      <c r="L85" s="46">
        <v>400</v>
      </c>
      <c r="M85" s="47">
        <v>-669.82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209.59625040000003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10.232639999999998</v>
      </c>
      <c r="L86" s="34">
        <v>400</v>
      </c>
      <c r="M86" s="35">
        <v>-619.829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184.6057404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10.232639999999998</v>
      </c>
      <c r="L87" s="34">
        <v>400</v>
      </c>
      <c r="M87" s="35">
        <v>-594.838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170.1870204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10.232639999999998</v>
      </c>
      <c r="L88" s="34">
        <v>400</v>
      </c>
      <c r="M88" s="35">
        <v>-580.42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150.00275040000002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10.232639999999998</v>
      </c>
      <c r="L89" s="34">
        <v>400</v>
      </c>
      <c r="M89" s="35">
        <v>-560.235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134.6247204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10.232639999999998</v>
      </c>
      <c r="L90" s="41">
        <v>400</v>
      </c>
      <c r="M90" s="42">
        <v>-544.857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111.5528304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10.232639999999998</v>
      </c>
      <c r="L91" s="34">
        <v>400</v>
      </c>
      <c r="M91" s="35">
        <v>-521.785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95.21549040000001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10.232639999999998</v>
      </c>
      <c r="L92" s="34">
        <v>400</v>
      </c>
      <c r="M92" s="35">
        <v>-505.448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68.29667040000001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10.232639999999998</v>
      </c>
      <c r="L93" s="46">
        <v>400</v>
      </c>
      <c r="M93" s="47">
        <v>-478.529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34.65299040000001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10.232639999999998</v>
      </c>
      <c r="L94" s="34">
        <v>400</v>
      </c>
      <c r="M94" s="35">
        <v>-444.886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25.040510400000002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10.232639999999998</v>
      </c>
      <c r="L95" s="34">
        <v>400</v>
      </c>
      <c r="M95" s="35">
        <v>-435.273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25.040510400000002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10.232639999999998</v>
      </c>
      <c r="L96" s="34">
        <v>400</v>
      </c>
      <c r="M96" s="35">
        <v>-435.273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25.040510400000002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10.232639999999998</v>
      </c>
      <c r="L97" s="34">
        <v>400</v>
      </c>
      <c r="M97" s="35">
        <v>-435.273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25.040510400000002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10.232639999999998</v>
      </c>
      <c r="L98" s="41">
        <v>400</v>
      </c>
      <c r="M98" s="42">
        <v>-435.273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25.040510400000002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10.232639999999998</v>
      </c>
      <c r="L99" s="34">
        <v>400</v>
      </c>
      <c r="M99" s="35">
        <v>-435.273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25.040510400000002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10.232639999999998</v>
      </c>
      <c r="L100" s="34">
        <v>400</v>
      </c>
      <c r="M100" s="35">
        <v>-435.273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25.040510400000002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10.232639999999998</v>
      </c>
      <c r="L101" s="50">
        <v>400</v>
      </c>
      <c r="M101" s="35">
        <v>-435.273</v>
      </c>
    </row>
    <row r="102" spans="1:13" ht="69" thickBot="1" thickTop="1">
      <c r="A102" s="72" t="s">
        <v>22</v>
      </c>
      <c r="B102" s="73"/>
      <c r="C102" s="55">
        <v>0</v>
      </c>
      <c r="D102" s="55">
        <v>0</v>
      </c>
      <c r="E102" s="55">
        <v>2.846447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0.239537</v>
      </c>
      <c r="L102" s="55">
        <v>10.482981</v>
      </c>
      <c r="M102" s="13">
        <v>-13.568963</v>
      </c>
    </row>
    <row r="103" spans="1:13" ht="16.5" thickTop="1">
      <c r="A103" s="71" t="s">
        <v>23</v>
      </c>
      <c r="B103" s="71"/>
      <c r="C103" s="56">
        <v>0</v>
      </c>
      <c r="D103" s="57">
        <v>0</v>
      </c>
      <c r="E103" s="57">
        <v>370.13048040000007</v>
      </c>
      <c r="F103" s="57">
        <v>0</v>
      </c>
      <c r="G103" s="58">
        <v>0</v>
      </c>
      <c r="H103" s="58">
        <v>0</v>
      </c>
      <c r="I103" s="58">
        <v>0</v>
      </c>
      <c r="J103" s="58">
        <v>0</v>
      </c>
      <c r="K103" s="57">
        <v>10.232639999999998</v>
      </c>
      <c r="L103" s="57">
        <v>539.985</v>
      </c>
      <c r="M103" s="59">
        <v>-309.302</v>
      </c>
    </row>
    <row r="104" spans="1:13" ht="16.5" thickBot="1">
      <c r="A104" s="70" t="s">
        <v>24</v>
      </c>
      <c r="B104" s="70"/>
      <c r="C104" s="60">
        <v>0</v>
      </c>
      <c r="D104" s="61">
        <v>0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0</v>
      </c>
      <c r="K104" s="61">
        <v>9.302399999999999</v>
      </c>
      <c r="L104" s="61">
        <v>300</v>
      </c>
      <c r="M104" s="63">
        <v>-830.363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2019-11-10T03:00:22Z</dcterms:modified>
  <cp:category/>
  <cp:version/>
  <cp:contentType/>
  <cp:contentStatus/>
</cp:coreProperties>
</file>