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<sst xmlns="http://schemas.openxmlformats.org/spreadsheetml/2006/main" count="55" uniqueCount="55">
  <si>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</si>
  <si>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</si>
  <si>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</si>
  <si>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</si>
  <si>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</si>
  <si>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</si>
  <si>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</si>
  <si>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</si>
  <si>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</si>
  <si>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</si>
  <si>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</si>
  <si>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</si>
  <si>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</si>
  <si>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</si>
  <si>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</si>
  <si>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</si>
  <si>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</si>
  <si>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</si>
  <si>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</si>
  <si>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</si>
  <si>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</si>
  <si>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</si>
  <si>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</si>
  <si>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</si>
  <si>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</si>
  <si>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</si>
  <si>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</si>
  <si>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</si>
  <si>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</si>
  <si>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</si>
  <si>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</si>
  <si>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</si>
  <si>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</si>
  <si>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</si>
  <si>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</si>
  <si>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</si>
  <si>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</si>
  <si>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</si>
  <si>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</si>
  <si>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</si>
  <si>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</si>
  <si>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</si>
  <si>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</si>
  <si>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</si>
  <si>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</si>
  <si>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</si>
  <si>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</si>
  <si>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</si>
  <si>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</si>
  <si>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</si>
  <si>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</si>
  <si>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</si>
  <si>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00:20</t>
  </si>
  <si>
    <t>14.11.19</t>
  </si>
  <si>
    <t>15.11.19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</si>
</sst>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8" sqref="P8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0.83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14.88384</v>
      </c>
      <c r="L6" s="11">
        <v>464</v>
      </c>
      <c r="M6" s="12">
        <v>-478.884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14.88384</v>
      </c>
      <c r="L7" s="11">
        <v>456</v>
      </c>
      <c r="M7" s="12">
        <v>-470.884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14.88384</v>
      </c>
      <c r="L8" s="11">
        <v>450</v>
      </c>
      <c r="M8" s="12">
        <v>-464.884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14.88384</v>
      </c>
      <c r="L9" s="11">
        <v>444</v>
      </c>
      <c r="M9" s="12">
        <v>-458.884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14.88384</v>
      </c>
      <c r="L10" s="20">
        <v>440</v>
      </c>
      <c r="M10" s="24">
        <v>-454.884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14.88384</v>
      </c>
      <c r="L11" s="11">
        <v>436</v>
      </c>
      <c r="M11" s="12">
        <v>-450.884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14.88384</v>
      </c>
      <c r="L12" s="11">
        <v>425</v>
      </c>
      <c r="M12" s="12">
        <v>-439.884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14.88384</v>
      </c>
      <c r="L13" s="16">
        <v>425</v>
      </c>
      <c r="M13" s="30">
        <v>-439.884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14.88384</v>
      </c>
      <c r="L14" s="11">
        <v>410</v>
      </c>
      <c r="M14" s="12">
        <v>-424.884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14.88384</v>
      </c>
      <c r="L15" s="11">
        <v>400</v>
      </c>
      <c r="M15" s="12">
        <v>-414.884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14.88384</v>
      </c>
      <c r="L16" s="11">
        <v>395</v>
      </c>
      <c r="M16" s="12">
        <v>-409.884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14.88384</v>
      </c>
      <c r="L17" s="11">
        <v>385</v>
      </c>
      <c r="M17" s="12">
        <v>-399.884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14.88384</v>
      </c>
      <c r="L18" s="20">
        <v>385</v>
      </c>
      <c r="M18" s="24">
        <v>-399.884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14.88384</v>
      </c>
      <c r="L19" s="11">
        <v>385</v>
      </c>
      <c r="M19" s="12">
        <v>-399.884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14.88384</v>
      </c>
      <c r="L20" s="11">
        <v>385</v>
      </c>
      <c r="M20" s="12">
        <v>-399.884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14.88384</v>
      </c>
      <c r="L21" s="16">
        <v>385</v>
      </c>
      <c r="M21" s="30">
        <v>-399.884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14.88384</v>
      </c>
      <c r="L22" s="11">
        <v>385</v>
      </c>
      <c r="M22" s="12">
        <v>-399.884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14.88384</v>
      </c>
      <c r="L23" s="11">
        <v>385</v>
      </c>
      <c r="M23" s="12">
        <v>-399.884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14.88384</v>
      </c>
      <c r="L24" s="11">
        <v>385</v>
      </c>
      <c r="M24" s="12">
        <v>-399.884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14.88384</v>
      </c>
      <c r="L25" s="11">
        <v>385</v>
      </c>
      <c r="M25" s="12">
        <v>-399.884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14.88384</v>
      </c>
      <c r="L26" s="20">
        <v>385</v>
      </c>
      <c r="M26" s="24">
        <v>-399.884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14.88384</v>
      </c>
      <c r="L27" s="11">
        <v>385</v>
      </c>
      <c r="M27" s="12">
        <v>-399.884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14.88384</v>
      </c>
      <c r="L28" s="11">
        <v>370</v>
      </c>
      <c r="M28" s="12">
        <v>-384.884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14.88384</v>
      </c>
      <c r="L29" s="16">
        <v>375</v>
      </c>
      <c r="M29" s="30">
        <v>-389.884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14.88384</v>
      </c>
      <c r="L30" s="11">
        <v>405</v>
      </c>
      <c r="M30" s="12">
        <v>-419.884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14.88384</v>
      </c>
      <c r="L31" s="11">
        <v>436</v>
      </c>
      <c r="M31" s="12">
        <v>-450.884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14.88384</v>
      </c>
      <c r="L32" s="11">
        <v>452</v>
      </c>
      <c r="M32" s="12">
        <v>-466.884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14.88384</v>
      </c>
      <c r="L33" s="11">
        <v>466</v>
      </c>
      <c r="M33" s="12">
        <v>-480.884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14.88384</v>
      </c>
      <c r="L34" s="20">
        <v>480</v>
      </c>
      <c r="M34" s="24">
        <v>-494.884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14.88384</v>
      </c>
      <c r="L35" s="11">
        <v>494</v>
      </c>
      <c r="M35" s="12">
        <v>-508.884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14.88384</v>
      </c>
      <c r="L36" s="11">
        <v>504</v>
      </c>
      <c r="M36" s="12">
        <v>-518.884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14.88384</v>
      </c>
      <c r="L37" s="16">
        <v>512</v>
      </c>
      <c r="M37" s="30">
        <v>-526.884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14.88384</v>
      </c>
      <c r="L38" s="11">
        <v>520</v>
      </c>
      <c r="M38" s="12">
        <v>-534.884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14.88384</v>
      </c>
      <c r="L39" s="11">
        <v>528</v>
      </c>
      <c r="M39" s="12">
        <v>-542.884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14.88384</v>
      </c>
      <c r="L40" s="11">
        <v>536</v>
      </c>
      <c r="M40" s="12">
        <v>-550.884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20.18427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14.88384</v>
      </c>
      <c r="L41" s="11">
        <v>539.985</v>
      </c>
      <c r="M41" s="12">
        <v>-575.053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34.593300000000006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14.88384</v>
      </c>
      <c r="L42" s="20">
        <v>539.985</v>
      </c>
      <c r="M42" s="24">
        <v>-589.462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59.58381000000001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14.88384</v>
      </c>
      <c r="L43" s="11">
        <v>539.985</v>
      </c>
      <c r="M43" s="12">
        <v>-614.453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79.75839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14.88384</v>
      </c>
      <c r="L44" s="11">
        <v>539.985</v>
      </c>
      <c r="M44" s="12">
        <v>-634.627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99.94266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14.88384</v>
      </c>
      <c r="L45" s="16">
        <v>539.985</v>
      </c>
      <c r="M45" s="30">
        <v>-654.812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124.97559766500001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14.88384</v>
      </c>
      <c r="L46" s="11">
        <v>539.985</v>
      </c>
      <c r="M46" s="12">
        <v>-679.844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145.150177665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14.88384</v>
      </c>
      <c r="L47" s="11">
        <v>539.985</v>
      </c>
      <c r="M47" s="12">
        <v>-700.019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174.946927665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14.88384</v>
      </c>
      <c r="L48" s="11">
        <v>539.985</v>
      </c>
      <c r="M48" s="12">
        <v>-729.816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190.315267665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14.88384</v>
      </c>
      <c r="L49" s="11">
        <v>539.985</v>
      </c>
      <c r="M49" s="12">
        <v>-745.184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199.92774766500003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14.88384</v>
      </c>
      <c r="L50" s="20">
        <v>539.985</v>
      </c>
      <c r="M50" s="24">
        <v>-754.797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240.286597665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14.88384</v>
      </c>
      <c r="L51" s="11">
        <v>539.985</v>
      </c>
      <c r="M51" s="12">
        <v>-795.155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240.286597665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14.88384</v>
      </c>
      <c r="L52" s="11">
        <v>539.985</v>
      </c>
      <c r="M52" s="12">
        <v>-795.155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249.89907766500002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14.88384</v>
      </c>
      <c r="L53" s="33">
        <v>539.985</v>
      </c>
      <c r="M53" s="55">
        <v>-804.768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254.70531766500002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14.88384</v>
      </c>
      <c r="L54" s="11">
        <v>539.985</v>
      </c>
      <c r="M54" s="12">
        <v>-809.574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254.70531766500002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14.88384</v>
      </c>
      <c r="L55" s="11">
        <v>539.985</v>
      </c>
      <c r="M55" s="12">
        <v>-809.574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254.70531766500002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14.88384</v>
      </c>
      <c r="L56" s="11">
        <v>539.985</v>
      </c>
      <c r="M56" s="12">
        <v>-809.574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249.89907766500002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14.88384</v>
      </c>
      <c r="L57" s="11">
        <v>539.985</v>
      </c>
      <c r="M57" s="12">
        <v>-804.768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220.112017665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14.88384</v>
      </c>
      <c r="L58" s="20">
        <v>539.985</v>
      </c>
      <c r="M58" s="24">
        <v>-774.981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195.121507665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14.88384</v>
      </c>
      <c r="L59" s="11">
        <v>539.985</v>
      </c>
      <c r="M59" s="12">
        <v>-749.99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170.140687665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14.88384</v>
      </c>
      <c r="L60" s="11">
        <v>539.985</v>
      </c>
      <c r="M60" s="12">
        <v>-725.01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154.762657665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14.88384</v>
      </c>
      <c r="L61" s="16">
        <v>539.985</v>
      </c>
      <c r="M61" s="30">
        <v>-709.631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170.13099766500002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14.88384</v>
      </c>
      <c r="L62" s="11">
        <v>539.985</v>
      </c>
      <c r="M62" s="12">
        <v>-725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154.762657665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14.232672</v>
      </c>
      <c r="L63" s="11">
        <v>539.985</v>
      </c>
      <c r="M63" s="12">
        <v>-708.98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159.559207665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14.232672</v>
      </c>
      <c r="L64" s="11">
        <v>539.985</v>
      </c>
      <c r="M64" s="12">
        <v>-713.777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159.568897665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14.232672</v>
      </c>
      <c r="L65" s="11">
        <v>539.985</v>
      </c>
      <c r="M65" s="12">
        <v>-713.787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149.956417665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14.232672</v>
      </c>
      <c r="L66" s="20">
        <v>539.985</v>
      </c>
      <c r="M66" s="24">
        <v>-704.174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149.956417665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14.232672</v>
      </c>
      <c r="L67" s="11">
        <v>539.985</v>
      </c>
      <c r="M67" s="12">
        <v>-704.174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149.956417665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14.232672</v>
      </c>
      <c r="L68" s="11">
        <v>539.985</v>
      </c>
      <c r="M68" s="12">
        <v>-704.174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149.956417665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14.232672</v>
      </c>
      <c r="L69" s="16">
        <v>539.985</v>
      </c>
      <c r="M69" s="30">
        <v>-704.174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174.946927665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14.232672</v>
      </c>
      <c r="L70" s="11">
        <v>539.985</v>
      </c>
      <c r="M70" s="12">
        <v>-729.165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199.92774766500003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14.232672</v>
      </c>
      <c r="L71" s="11">
        <v>539.985</v>
      </c>
      <c r="M71" s="12">
        <v>-754.145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234.521047665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14.232672</v>
      </c>
      <c r="L72" s="11">
        <v>539.985</v>
      </c>
      <c r="M72" s="12">
        <v>-788.739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324.85122766500007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14.232672</v>
      </c>
      <c r="L73" s="11">
        <v>539.985</v>
      </c>
      <c r="M73" s="12">
        <v>-879.069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390.20058766500006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14.232672</v>
      </c>
      <c r="L74" s="20">
        <v>539.985</v>
      </c>
      <c r="M74" s="24">
        <v>-944.418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444.978157665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14.232672</v>
      </c>
      <c r="L75" s="11">
        <v>539.985</v>
      </c>
      <c r="M75" s="12">
        <v>-999.196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449.78439766500003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14.232672</v>
      </c>
      <c r="L76" s="11">
        <v>539.985</v>
      </c>
      <c r="M76" s="12">
        <v>-1004.002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429.60012766500006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14.232672</v>
      </c>
      <c r="L77" s="16">
        <v>539.985</v>
      </c>
      <c r="M77" s="30">
        <v>-983.818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404.6096176650001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14.232672</v>
      </c>
      <c r="L78" s="11">
        <v>539.985</v>
      </c>
      <c r="M78" s="12">
        <v>-958.827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385.39434766500005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14.232672</v>
      </c>
      <c r="L79" s="11">
        <v>539.985</v>
      </c>
      <c r="M79" s="12">
        <v>-939.612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365.21007766500003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14.232672</v>
      </c>
      <c r="L80" s="11">
        <v>539.985</v>
      </c>
      <c r="M80" s="12">
        <v>-919.428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345.03549766500004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14.232672</v>
      </c>
      <c r="L81" s="11">
        <v>539.985</v>
      </c>
      <c r="M81" s="12">
        <v>-899.253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315.23874766500006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14.232672</v>
      </c>
      <c r="L82" s="20">
        <v>539.985</v>
      </c>
      <c r="M82" s="24">
        <v>-869.456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304.66695766500004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14.232672</v>
      </c>
      <c r="L83" s="11">
        <v>539.985</v>
      </c>
      <c r="M83" s="12">
        <v>-858.885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315.23874766500006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14.232672</v>
      </c>
      <c r="L84" s="11">
        <v>539.985</v>
      </c>
      <c r="M84" s="12">
        <v>-869.456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254.70531766500002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14.232672</v>
      </c>
      <c r="L85" s="16">
        <v>539.985</v>
      </c>
      <c r="M85" s="30">
        <v>-808.923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224.90856766500002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14.232672</v>
      </c>
      <c r="L86" s="11">
        <v>539.985</v>
      </c>
      <c r="M86" s="12">
        <v>-779.126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204.733987665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14.232672</v>
      </c>
      <c r="L87" s="11">
        <v>539.985</v>
      </c>
      <c r="M87" s="12">
        <v>-758.952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184.549717665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14.232672</v>
      </c>
      <c r="L88" s="11">
        <v>539.985</v>
      </c>
      <c r="M88" s="12">
        <v>-738.767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170.13099766500002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14.232672</v>
      </c>
      <c r="L89" s="11">
        <v>539.985</v>
      </c>
      <c r="M89" s="12">
        <v>-724.349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149.956417665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14.232672</v>
      </c>
      <c r="L90" s="20">
        <v>539.985</v>
      </c>
      <c r="M90" s="24">
        <v>-704.174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124.97559766500001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14.232672</v>
      </c>
      <c r="L91" s="11">
        <v>539.985</v>
      </c>
      <c r="M91" s="12">
        <v>-679.193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104.79132766500001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14.232672</v>
      </c>
      <c r="L92" s="11">
        <v>539.985</v>
      </c>
      <c r="M92" s="12">
        <v>-659.009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84.616747665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14.232672</v>
      </c>
      <c r="L93" s="16">
        <v>539.985</v>
      </c>
      <c r="M93" s="30">
        <v>-638.834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75.004267665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14.232672</v>
      </c>
      <c r="L94" s="11">
        <v>539.985</v>
      </c>
      <c r="M94" s="12">
        <v>-629.222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25.032937665000002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14.232672</v>
      </c>
      <c r="L95" s="11">
        <v>538</v>
      </c>
      <c r="M95" s="12">
        <v>-577.266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25.032937665000002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14.232672</v>
      </c>
      <c r="L96" s="11">
        <v>530</v>
      </c>
      <c r="M96" s="12">
        <v>-569.266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25.032937665000002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14.232672</v>
      </c>
      <c r="L97" s="11">
        <v>520</v>
      </c>
      <c r="M97" s="12">
        <v>-559.266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25.032937665000002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14.232672</v>
      </c>
      <c r="L98" s="20">
        <v>504</v>
      </c>
      <c r="M98" s="24">
        <v>-543.266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25.032937665000002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14.232672</v>
      </c>
      <c r="L99" s="11">
        <v>490</v>
      </c>
      <c r="M99" s="12">
        <v>-529.266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25.032937665000002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14.232672</v>
      </c>
      <c r="L100" s="11">
        <v>474</v>
      </c>
      <c r="M100" s="12">
        <v>-513.266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25.032937665000002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14.232672</v>
      </c>
      <c r="L101" s="33">
        <v>466</v>
      </c>
      <c r="M101" s="12">
        <v>-505.266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2.9239143698100016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0.3508632720000004</v>
      </c>
      <c r="L102" s="37">
        <f t="shared" si="0"/>
        <v>11.934797500000007</v>
      </c>
      <c r="M102" s="56">
        <f t="shared" si="0"/>
        <v>-15.209576750000004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449.78439766500003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14.88384</v>
      </c>
      <c r="L103" s="53">
        <f t="shared" si="1"/>
        <v>539.985</v>
      </c>
      <c r="M103" s="53">
        <f t="shared" si="1"/>
        <v>-384.884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14.232672</v>
      </c>
      <c r="L104" s="54">
        <f t="shared" si="2"/>
        <v>370</v>
      </c>
      <c r="M104" s="54">
        <f t="shared" si="2"/>
        <v>-1004.002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2019-11-15T06:07:06Z</dcterms:modified>
  <cp:category/>
  <cp:version/>
  <cp:contentType/>
  <cp:contentStatus/>
</cp:coreProperties>
</file>