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<sst xmlns="http://schemas.openxmlformats.org/spreadsheetml/2006/main" count="55" uniqueCount="55">
  <si>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</si>
  <si>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</si>
  <si>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</si>
  <si>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</si>
  <si>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</si>
  <si>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</si>
  <si>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</si>
  <si>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</si>
  <si>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</si>
  <si>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</si>
  <si>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</si>
  <si>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</si>
  <si>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</si>
  <si>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</si>
  <si>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</si>
  <si>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</si>
  <si>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</si>
  <si>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</si>
  <si>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</si>
  <si>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</si>
  <si>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</si>
  <si>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</si>
  <si>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</si>
  <si>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</si>
  <si>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</si>
  <si>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</si>
  <si>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</si>
  <si>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</si>
  <si>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</si>
  <si>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</si>
  <si>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</si>
  <si>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</si>
  <si>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</si>
  <si>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</si>
  <si>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</si>
  <si>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</si>
  <si>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</si>
  <si>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</si>
  <si>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</si>
  <si>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</si>
  <si>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</si>
  <si>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</si>
  <si>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</si>
  <si>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</si>
  <si>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</si>
  <si>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</si>
  <si>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</si>
  <si>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</si>
  <si>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</si>
  <si>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</si>
  <si>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</si>
  <si>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</si>
  <si>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00:45</t>
  </si>
  <si>
    <t>29.11.19</t>
  </si>
  <si>
    <t>30.11.19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</si>
</sst>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6" sqref="O6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15.81408</v>
      </c>
      <c r="L6" s="11">
        <v>466</v>
      </c>
      <c r="M6" s="12">
        <v>-481.814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15.81408</v>
      </c>
      <c r="L7" s="11">
        <v>456</v>
      </c>
      <c r="M7" s="12">
        <v>-471.814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15.81408</v>
      </c>
      <c r="L8" s="11">
        <v>448</v>
      </c>
      <c r="M8" s="12">
        <v>-463.814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15.81408</v>
      </c>
      <c r="L9" s="11">
        <v>442</v>
      </c>
      <c r="M9" s="12">
        <v>-457.814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15.81408</v>
      </c>
      <c r="L10" s="20">
        <v>434</v>
      </c>
      <c r="M10" s="24">
        <v>-449.814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15.81408</v>
      </c>
      <c r="L11" s="11">
        <v>430</v>
      </c>
      <c r="M11" s="12">
        <v>-445.814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15.81408</v>
      </c>
      <c r="L12" s="11">
        <v>424</v>
      </c>
      <c r="M12" s="12">
        <v>-439.814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15.81408</v>
      </c>
      <c r="L13" s="16">
        <v>420</v>
      </c>
      <c r="M13" s="30">
        <v>-435.814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15.81408</v>
      </c>
      <c r="L14" s="11">
        <v>418</v>
      </c>
      <c r="M14" s="12">
        <v>-433.814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15.81408</v>
      </c>
      <c r="L15" s="11">
        <v>416</v>
      </c>
      <c r="M15" s="12">
        <v>-431.814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15.81408</v>
      </c>
      <c r="L16" s="11">
        <v>414</v>
      </c>
      <c r="M16" s="12">
        <v>-429.814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15.81408</v>
      </c>
      <c r="L17" s="11">
        <v>410</v>
      </c>
      <c r="M17" s="12">
        <v>-425.814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15.81408</v>
      </c>
      <c r="L18" s="20">
        <v>415</v>
      </c>
      <c r="M18" s="24">
        <v>-430.814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15.81408</v>
      </c>
      <c r="L19" s="11">
        <v>410</v>
      </c>
      <c r="M19" s="12">
        <v>-425.814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15.81408</v>
      </c>
      <c r="L20" s="11">
        <v>410</v>
      </c>
      <c r="M20" s="12">
        <v>-425.814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15.81408</v>
      </c>
      <c r="L21" s="16">
        <v>410</v>
      </c>
      <c r="M21" s="30">
        <v>-425.814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15.81408</v>
      </c>
      <c r="L22" s="11">
        <v>400</v>
      </c>
      <c r="M22" s="12">
        <v>-415.814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15.81408</v>
      </c>
      <c r="L23" s="11">
        <v>405</v>
      </c>
      <c r="M23" s="12">
        <v>-420.814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15.81408</v>
      </c>
      <c r="L24" s="11">
        <v>405</v>
      </c>
      <c r="M24" s="12">
        <v>-420.814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15.81408</v>
      </c>
      <c r="L25" s="11">
        <v>410</v>
      </c>
      <c r="M25" s="12">
        <v>-425.814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15.81408</v>
      </c>
      <c r="L26" s="20">
        <v>410</v>
      </c>
      <c r="M26" s="24">
        <v>-425.814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15.81408</v>
      </c>
      <c r="L27" s="11">
        <v>415</v>
      </c>
      <c r="M27" s="12">
        <v>-430.814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15.81408</v>
      </c>
      <c r="L28" s="11">
        <v>410</v>
      </c>
      <c r="M28" s="12">
        <v>-425.814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15.81408</v>
      </c>
      <c r="L29" s="16">
        <v>415</v>
      </c>
      <c r="M29" s="30">
        <v>-430.814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15.81408</v>
      </c>
      <c r="L30" s="11">
        <v>428</v>
      </c>
      <c r="M30" s="12">
        <v>-443.814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15.81408</v>
      </c>
      <c r="L31" s="11">
        <v>438</v>
      </c>
      <c r="M31" s="12">
        <v>-453.814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15.81408</v>
      </c>
      <c r="L32" s="11">
        <v>450</v>
      </c>
      <c r="M32" s="12">
        <v>-465.814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15.81408</v>
      </c>
      <c r="L33" s="11">
        <v>466</v>
      </c>
      <c r="M33" s="12">
        <v>-481.814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15.81408</v>
      </c>
      <c r="L34" s="20">
        <v>482</v>
      </c>
      <c r="M34" s="24">
        <v>-497.814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15.81408</v>
      </c>
      <c r="L35" s="11">
        <v>498</v>
      </c>
      <c r="M35" s="12">
        <v>-513.814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15.81408</v>
      </c>
      <c r="L36" s="11">
        <v>508</v>
      </c>
      <c r="M36" s="12">
        <v>-523.814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15.81408</v>
      </c>
      <c r="L37" s="16">
        <v>518</v>
      </c>
      <c r="M37" s="30">
        <v>-533.814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15.81408</v>
      </c>
      <c r="L38" s="11">
        <v>522</v>
      </c>
      <c r="M38" s="12">
        <v>-537.814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15.81408</v>
      </c>
      <c r="L39" s="11">
        <v>530</v>
      </c>
      <c r="M39" s="12">
        <v>-545.814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15.81408</v>
      </c>
      <c r="L40" s="11">
        <v>539.985</v>
      </c>
      <c r="M40" s="12">
        <v>-555.799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15.387720000000002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15.81408</v>
      </c>
      <c r="L41" s="11">
        <v>539.985</v>
      </c>
      <c r="M41" s="12">
        <v>-571.187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29.81613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16.2792</v>
      </c>
      <c r="L42" s="20">
        <v>539.985</v>
      </c>
      <c r="M42" s="24">
        <v>-586.08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50.010090000000005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16.2792</v>
      </c>
      <c r="L43" s="11">
        <v>539.985</v>
      </c>
      <c r="M43" s="12">
        <v>-606.274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26.928510000000003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16.2792</v>
      </c>
      <c r="L44" s="11">
        <v>539.985</v>
      </c>
      <c r="M44" s="12">
        <v>-583.193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47.132160000000006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16.2792</v>
      </c>
      <c r="L45" s="16">
        <v>539.985</v>
      </c>
      <c r="M45" s="30">
        <v>-603.396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28.856820000000003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16.2792</v>
      </c>
      <c r="L46" s="11">
        <v>539.985</v>
      </c>
      <c r="M46" s="12">
        <v>-585.121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48.09147000000001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16.2792</v>
      </c>
      <c r="L47" s="11">
        <v>539.985</v>
      </c>
      <c r="M47" s="12">
        <v>-604.356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63.47919000000001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16.2792</v>
      </c>
      <c r="L48" s="11">
        <v>539.985</v>
      </c>
      <c r="M48" s="12">
        <v>-619.743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83.68284000000001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16.2792</v>
      </c>
      <c r="L49" s="11">
        <v>539.985</v>
      </c>
      <c r="M49" s="12">
        <v>-639.947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93.29532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16.2792</v>
      </c>
      <c r="L50" s="20">
        <v>539.985</v>
      </c>
      <c r="M50" s="24">
        <v>-649.56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113.49897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16.2792</v>
      </c>
      <c r="L51" s="11">
        <v>539.985</v>
      </c>
      <c r="M51" s="12">
        <v>-669.763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128.88669000000002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16.2792</v>
      </c>
      <c r="L52" s="11">
        <v>539.985</v>
      </c>
      <c r="M52" s="12">
        <v>-685.151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143.31510000000003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16.2792</v>
      </c>
      <c r="L53" s="33">
        <v>539.985</v>
      </c>
      <c r="M53" s="55">
        <v>-699.579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148.12134000000003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16.2792</v>
      </c>
      <c r="L54" s="11">
        <v>539.985</v>
      </c>
      <c r="M54" s="12">
        <v>-704.386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153.89658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16.2792</v>
      </c>
      <c r="L55" s="11">
        <v>539.985</v>
      </c>
      <c r="M55" s="12">
        <v>-710.161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143.31510000000003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16.2792</v>
      </c>
      <c r="L56" s="11">
        <v>539.985</v>
      </c>
      <c r="M56" s="12">
        <v>-699.579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118.30521000000002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11">
        <v>539.985</v>
      </c>
      <c r="M57" s="12">
        <v>-658.29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93.29532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0</v>
      </c>
      <c r="L58" s="20">
        <v>539.985</v>
      </c>
      <c r="M58" s="24">
        <v>-633.28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68.28543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11">
        <v>539.985</v>
      </c>
      <c r="M59" s="12">
        <v>-608.27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43.285230000000006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0</v>
      </c>
      <c r="L60" s="11">
        <v>539.985</v>
      </c>
      <c r="M60" s="12">
        <v>-583.27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33.66306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  <c r="L61" s="16">
        <v>539.985</v>
      </c>
      <c r="M61" s="30">
        <v>-573.648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23.081580000000002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0</v>
      </c>
      <c r="L62" s="11">
        <v>539.985</v>
      </c>
      <c r="M62" s="12">
        <v>-563.067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33.66306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7.44192</v>
      </c>
      <c r="L63" s="11">
        <v>539.985</v>
      </c>
      <c r="M63" s="12">
        <v>-581.09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38.469300000000004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7.44192</v>
      </c>
      <c r="L64" s="11">
        <v>539.985</v>
      </c>
      <c r="M64" s="12">
        <v>-585.896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38.469300000000004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7.44192</v>
      </c>
      <c r="L65" s="11">
        <v>539.985</v>
      </c>
      <c r="M65" s="12">
        <v>-585.896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38.469300000000004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7.44192</v>
      </c>
      <c r="L66" s="20">
        <v>539.985</v>
      </c>
      <c r="M66" s="24">
        <v>-585.896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33.66306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7.44192</v>
      </c>
      <c r="L67" s="11">
        <v>539.985</v>
      </c>
      <c r="M67" s="12">
        <v>-581.09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33.66306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7.44192</v>
      </c>
      <c r="L68" s="11">
        <v>539.985</v>
      </c>
      <c r="M68" s="12">
        <v>-581.09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28.856820000000003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7.44192</v>
      </c>
      <c r="L69" s="16">
        <v>539.985</v>
      </c>
      <c r="M69" s="30">
        <v>-576.284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58.67295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7.44192</v>
      </c>
      <c r="L70" s="11">
        <v>539.985</v>
      </c>
      <c r="M70" s="12">
        <v>-606.1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83.68284000000001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11.628</v>
      </c>
      <c r="L71" s="11">
        <v>539.985</v>
      </c>
      <c r="M71" s="12">
        <v>-635.296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113.49897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11.628</v>
      </c>
      <c r="L72" s="11">
        <v>539.985</v>
      </c>
      <c r="M72" s="12">
        <v>-665.112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163.50906000000003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11.628</v>
      </c>
      <c r="L73" s="11">
        <v>539.985</v>
      </c>
      <c r="M73" s="12">
        <v>-715.122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233.7228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11.628</v>
      </c>
      <c r="L74" s="20">
        <v>539.985</v>
      </c>
      <c r="M74" s="24">
        <v>-785.336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283.74258000000003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11.628</v>
      </c>
      <c r="L75" s="11">
        <v>539.985</v>
      </c>
      <c r="M75" s="12">
        <v>-835.356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302.97723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11.628</v>
      </c>
      <c r="L76" s="11">
        <v>539.985</v>
      </c>
      <c r="M76" s="12">
        <v>-854.59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288.54882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11.628</v>
      </c>
      <c r="L77" s="16">
        <v>539.985</v>
      </c>
      <c r="M77" s="30">
        <v>-840.162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258.73269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11.628</v>
      </c>
      <c r="L78" s="11">
        <v>539.985</v>
      </c>
      <c r="M78" s="12">
        <v>-810.346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243.34497000000002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11.628</v>
      </c>
      <c r="L79" s="11">
        <v>539.985</v>
      </c>
      <c r="M79" s="12">
        <v>-794.958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223.14132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11.628</v>
      </c>
      <c r="L80" s="11">
        <v>539.985</v>
      </c>
      <c r="M80" s="12">
        <v>-774.754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203.90667000000002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11.628</v>
      </c>
      <c r="L81" s="11">
        <v>539.985</v>
      </c>
      <c r="M81" s="12">
        <v>-755.52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193.32519000000002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11.628</v>
      </c>
      <c r="L82" s="20">
        <v>539.985</v>
      </c>
      <c r="M82" s="24">
        <v>-744.938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173.13123000000002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11.628</v>
      </c>
      <c r="L83" s="11">
        <v>539.985</v>
      </c>
      <c r="M83" s="12">
        <v>-724.744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153.89658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11.628</v>
      </c>
      <c r="L84" s="11">
        <v>539.985</v>
      </c>
      <c r="M84" s="12">
        <v>-705.51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123.11145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11.628</v>
      </c>
      <c r="L85" s="16">
        <v>539.985</v>
      </c>
      <c r="M85" s="30">
        <v>-674.724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88.48908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11.628</v>
      </c>
      <c r="L86" s="11">
        <v>539.985</v>
      </c>
      <c r="M86" s="12">
        <v>-640.102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68.28543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11.628</v>
      </c>
      <c r="L87" s="11">
        <v>539.985</v>
      </c>
      <c r="M87" s="12">
        <v>-619.898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48.09147000000001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11.628</v>
      </c>
      <c r="L88" s="11">
        <v>539.985</v>
      </c>
      <c r="M88" s="12">
        <v>-599.704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33.66306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539.985</v>
      </c>
      <c r="M89" s="12">
        <v>-583.881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13.469100000000001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539.985</v>
      </c>
      <c r="M90" s="24">
        <v>-563.687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539.985</v>
      </c>
      <c r="M91" s="12">
        <v>-550.218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22.12227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539.985</v>
      </c>
      <c r="M92" s="12">
        <v>-572.34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539.985</v>
      </c>
      <c r="M93" s="30">
        <v>-550.218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9.62217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10.232639999999998</v>
      </c>
      <c r="L94" s="11">
        <v>539.985</v>
      </c>
      <c r="M94" s="12">
        <v>-559.84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10.232639999999998</v>
      </c>
      <c r="L95" s="11">
        <v>538</v>
      </c>
      <c r="M95" s="12">
        <v>-548.233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10.232639999999998</v>
      </c>
      <c r="L96" s="11">
        <v>534</v>
      </c>
      <c r="M96" s="12">
        <v>-544.233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10.232639999999998</v>
      </c>
      <c r="L97" s="11">
        <v>522</v>
      </c>
      <c r="M97" s="12">
        <v>-532.233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10.232639999999998</v>
      </c>
      <c r="L98" s="20">
        <v>510</v>
      </c>
      <c r="M98" s="24">
        <v>-520.233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10.232639999999998</v>
      </c>
      <c r="L99" s="11">
        <v>498</v>
      </c>
      <c r="M99" s="12">
        <v>-508.233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10.232639999999998</v>
      </c>
      <c r="L100" s="11">
        <v>484</v>
      </c>
      <c r="M100" s="12">
        <v>-494.233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10.232639999999998</v>
      </c>
      <c r="L101" s="33">
        <v>476</v>
      </c>
      <c r="M101" s="12">
        <v>-486.233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1.3318929225000002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0.3038396399999996</v>
      </c>
      <c r="L102" s="37">
        <f t="shared" si="0"/>
        <v>12.048543750000007</v>
      </c>
      <c r="M102" s="56">
        <f t="shared" si="0"/>
        <v>-13.68427625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302.97723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16.2792</v>
      </c>
      <c r="L103" s="53">
        <f t="shared" si="1"/>
        <v>539.985</v>
      </c>
      <c r="M103" s="53">
        <f t="shared" si="1"/>
        <v>-415.814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0</v>
      </c>
      <c r="L104" s="54">
        <f t="shared" si="2"/>
        <v>400</v>
      </c>
      <c r="M104" s="54">
        <f t="shared" si="2"/>
        <v>-854.59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2019-12-02T06:35:37Z</dcterms:modified>
  <cp:category/>
  <cp:version/>
  <cp:contentType/>
  <cp:contentStatus/>
</cp:coreProperties>
</file>