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<sst xmlns="http://schemas.openxmlformats.org/spreadsheetml/2006/main" count="55" uniqueCount="55">
  <si>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</si>
  <si>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</si>
  <si>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</si>
  <si>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</si>
  <si>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</si>
  <si>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</si>
  <si>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</si>
  <si>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</si>
  <si>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</si>
  <si>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</si>
  <si>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</si>
  <si>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</si>
  <si>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</si>
  <si>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</si>
  <si>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</si>
  <si>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</si>
  <si>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</si>
  <si>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</si>
  <si>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</si>
  <si>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</si>
  <si>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</si>
  <si>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</si>
  <si>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</si>
  <si>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</si>
  <si>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</si>
  <si>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</si>
  <si>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</si>
  <si>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</si>
  <si>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</si>
  <si>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</si>
  <si>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</si>
  <si>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</si>
  <si>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</si>
  <si>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</si>
  <si>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</si>
  <si>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</si>
  <si>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</si>
  <si>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</si>
  <si>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</si>
  <si>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</si>
  <si>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</si>
  <si>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</si>
  <si>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</si>
  <si>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</si>
  <si>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</si>
  <si>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</si>
  <si>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</si>
  <si>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</si>
  <si>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</si>
  <si>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</si>
  <si>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</si>
  <si>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</si>
  <si>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</si>
  <si>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30.11.19</t>
  </si>
  <si>
    <t>01.12.19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</si>
</sst>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N10" sqref="N1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11.16288</v>
      </c>
      <c r="L6" s="11">
        <v>460</v>
      </c>
      <c r="M6" s="12">
        <v>-471.163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11.16288</v>
      </c>
      <c r="L7" s="11">
        <v>460</v>
      </c>
      <c r="M7" s="12">
        <v>-471.163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11.16288</v>
      </c>
      <c r="L8" s="11">
        <v>452</v>
      </c>
      <c r="M8" s="12">
        <v>-463.163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11.16288</v>
      </c>
      <c r="L9" s="11">
        <v>444</v>
      </c>
      <c r="M9" s="12">
        <v>-455.163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11.16288</v>
      </c>
      <c r="L10" s="20">
        <v>438</v>
      </c>
      <c r="M10" s="24">
        <v>-449.163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11.16288</v>
      </c>
      <c r="L11" s="11">
        <v>434</v>
      </c>
      <c r="M11" s="12">
        <v>-445.163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11.16288</v>
      </c>
      <c r="L12" s="11">
        <v>428</v>
      </c>
      <c r="M12" s="12">
        <v>-439.163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11.16288</v>
      </c>
      <c r="L13" s="16">
        <v>424</v>
      </c>
      <c r="M13" s="30">
        <v>-435.163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11.16288</v>
      </c>
      <c r="L14" s="11">
        <v>418</v>
      </c>
      <c r="M14" s="12">
        <v>-429.163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11.16288</v>
      </c>
      <c r="L15" s="11">
        <v>416</v>
      </c>
      <c r="M15" s="12">
        <v>-427.163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11.16288</v>
      </c>
      <c r="L16" s="11">
        <v>414</v>
      </c>
      <c r="M16" s="12">
        <v>-425.163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11.16288</v>
      </c>
      <c r="L17" s="11">
        <v>410</v>
      </c>
      <c r="M17" s="12">
        <v>-421.163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11.16288</v>
      </c>
      <c r="L18" s="20">
        <v>410</v>
      </c>
      <c r="M18" s="24">
        <v>-421.163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11.16288</v>
      </c>
      <c r="L19" s="11">
        <v>410</v>
      </c>
      <c r="M19" s="12">
        <v>-421.163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11.16288</v>
      </c>
      <c r="L20" s="11">
        <v>410</v>
      </c>
      <c r="M20" s="12">
        <v>-421.163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11.16288</v>
      </c>
      <c r="L21" s="16">
        <v>400</v>
      </c>
      <c r="M21" s="30">
        <v>-411.163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11.16288</v>
      </c>
      <c r="L22" s="11">
        <v>390</v>
      </c>
      <c r="M22" s="12">
        <v>-401.163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11.16288</v>
      </c>
      <c r="L23" s="11">
        <v>400</v>
      </c>
      <c r="M23" s="12">
        <v>-411.163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11.16288</v>
      </c>
      <c r="L24" s="11">
        <v>405</v>
      </c>
      <c r="M24" s="12">
        <v>-416.163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11.16288</v>
      </c>
      <c r="L25" s="11">
        <v>405</v>
      </c>
      <c r="M25" s="12">
        <v>-416.163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11.16288</v>
      </c>
      <c r="L26" s="20">
        <v>405</v>
      </c>
      <c r="M26" s="24">
        <v>-416.163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11.16288</v>
      </c>
      <c r="L27" s="11">
        <v>410</v>
      </c>
      <c r="M27" s="12">
        <v>-421.163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11.16288</v>
      </c>
      <c r="L28" s="11">
        <v>410</v>
      </c>
      <c r="M28" s="12">
        <v>-421.163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11.16288</v>
      </c>
      <c r="L29" s="16">
        <v>414</v>
      </c>
      <c r="M29" s="30">
        <v>-425.163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11.16288</v>
      </c>
      <c r="L30" s="11">
        <v>418</v>
      </c>
      <c r="M30" s="12">
        <v>-429.163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11.16288</v>
      </c>
      <c r="L31" s="11">
        <v>434</v>
      </c>
      <c r="M31" s="12">
        <v>-445.163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11.16288</v>
      </c>
      <c r="L32" s="11">
        <v>450</v>
      </c>
      <c r="M32" s="12">
        <v>-461.163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11.16288</v>
      </c>
      <c r="L33" s="11">
        <v>464</v>
      </c>
      <c r="M33" s="12">
        <v>-475.163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11.16288</v>
      </c>
      <c r="L34" s="20">
        <v>476</v>
      </c>
      <c r="M34" s="24">
        <v>-487.163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11.16288</v>
      </c>
      <c r="L35" s="11">
        <v>492</v>
      </c>
      <c r="M35" s="12">
        <v>-503.163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11.16288</v>
      </c>
      <c r="L36" s="11">
        <v>504</v>
      </c>
      <c r="M36" s="12">
        <v>-515.163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11.16288</v>
      </c>
      <c r="L37" s="16">
        <v>512</v>
      </c>
      <c r="M37" s="30">
        <v>-523.163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11.16288</v>
      </c>
      <c r="L38" s="11">
        <v>522</v>
      </c>
      <c r="M38" s="12">
        <v>-533.163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11.16288</v>
      </c>
      <c r="L39" s="11">
        <v>528</v>
      </c>
      <c r="M39" s="12">
        <v>-539.163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11.16288</v>
      </c>
      <c r="L40" s="11">
        <v>536</v>
      </c>
      <c r="M40" s="12">
        <v>-547.163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9.62217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11.16288</v>
      </c>
      <c r="L41" s="11">
        <v>539.985</v>
      </c>
      <c r="M41" s="12">
        <v>-560.77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29.81613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11.16288</v>
      </c>
      <c r="L42" s="20">
        <v>539.985</v>
      </c>
      <c r="M42" s="24">
        <v>-580.964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50.010090000000005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11.16288</v>
      </c>
      <c r="L43" s="11">
        <v>539.985</v>
      </c>
      <c r="M43" s="12">
        <v>-601.158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26.928510000000003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11.16288</v>
      </c>
      <c r="L44" s="11">
        <v>539.985</v>
      </c>
      <c r="M44" s="12">
        <v>-578.076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47.132160000000006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11.16288</v>
      </c>
      <c r="L45" s="16">
        <v>539.985</v>
      </c>
      <c r="M45" s="30">
        <v>-598.28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33.66306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11.16288</v>
      </c>
      <c r="L46" s="11">
        <v>539.985</v>
      </c>
      <c r="M46" s="12">
        <v>-584.811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53.866710000000005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11.16288</v>
      </c>
      <c r="L47" s="11">
        <v>539.985</v>
      </c>
      <c r="M47" s="12">
        <v>-605.015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78.86691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9.302399999999999</v>
      </c>
      <c r="L48" s="11">
        <v>539.985</v>
      </c>
      <c r="M48" s="12">
        <v>-628.154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93.29532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9.302399999999999</v>
      </c>
      <c r="L49" s="11">
        <v>539.985</v>
      </c>
      <c r="M49" s="12">
        <v>-642.583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98.10156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9.76752</v>
      </c>
      <c r="L50" s="20">
        <v>539.985</v>
      </c>
      <c r="M50" s="24">
        <v>-647.854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123.11145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9.76752</v>
      </c>
      <c r="L51" s="11">
        <v>539.985</v>
      </c>
      <c r="M51" s="12">
        <v>-672.864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138.49917000000002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9.76752</v>
      </c>
      <c r="L52" s="11">
        <v>539.985</v>
      </c>
      <c r="M52" s="12">
        <v>-688.252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143.31510000000003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9.76752</v>
      </c>
      <c r="L53" s="33">
        <v>539.985</v>
      </c>
      <c r="M53" s="55">
        <v>-693.068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153.89658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9.76752</v>
      </c>
      <c r="L54" s="11">
        <v>539.985</v>
      </c>
      <c r="M54" s="12">
        <v>-703.649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163.50906000000003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9.76752</v>
      </c>
      <c r="L55" s="11">
        <v>539.985</v>
      </c>
      <c r="M55" s="12">
        <v>-713.262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163.50906000000003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9.76752</v>
      </c>
      <c r="L56" s="11">
        <v>539.985</v>
      </c>
      <c r="M56" s="12">
        <v>-713.262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153.89658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9.76752</v>
      </c>
      <c r="L57" s="11">
        <v>539.985</v>
      </c>
      <c r="M57" s="12">
        <v>-703.649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118.30521000000002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9.76752</v>
      </c>
      <c r="L58" s="20">
        <v>539.985</v>
      </c>
      <c r="M58" s="24">
        <v>-668.058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88.48908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9.76752</v>
      </c>
      <c r="L59" s="11">
        <v>539.985</v>
      </c>
      <c r="M59" s="12">
        <v>-638.242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68.28543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9.76752</v>
      </c>
      <c r="L60" s="11">
        <v>539.985</v>
      </c>
      <c r="M60" s="12">
        <v>-618.038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53.866710000000005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9.76752</v>
      </c>
      <c r="L61" s="16">
        <v>539.985</v>
      </c>
      <c r="M61" s="30">
        <v>-603.619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38.469300000000004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9.76752</v>
      </c>
      <c r="L62" s="11">
        <v>539.985</v>
      </c>
      <c r="M62" s="12">
        <v>-588.222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38.469300000000004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9.76752</v>
      </c>
      <c r="L63" s="11">
        <v>539.985</v>
      </c>
      <c r="M63" s="12">
        <v>-588.222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38.469300000000004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9.76752</v>
      </c>
      <c r="L64" s="11">
        <v>539.985</v>
      </c>
      <c r="M64" s="12">
        <v>-588.222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33.66306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9.76752</v>
      </c>
      <c r="L65" s="11">
        <v>539.985</v>
      </c>
      <c r="M65" s="12">
        <v>-583.416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23.081580000000002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9.76752</v>
      </c>
      <c r="L66" s="20">
        <v>539.985</v>
      </c>
      <c r="M66" s="24">
        <v>-572.834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13.469100000000001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9.76752</v>
      </c>
      <c r="L67" s="11">
        <v>539.985</v>
      </c>
      <c r="M67" s="12">
        <v>-563.222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9.76752</v>
      </c>
      <c r="L68" s="11">
        <v>539.985</v>
      </c>
      <c r="M68" s="12">
        <v>-549.753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9.76752</v>
      </c>
      <c r="L69" s="16">
        <v>539.985</v>
      </c>
      <c r="M69" s="30">
        <v>-549.753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28.856820000000003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9.76752</v>
      </c>
      <c r="L70" s="11">
        <v>539.985</v>
      </c>
      <c r="M70" s="12">
        <v>-578.609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43.285230000000006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9.76752</v>
      </c>
      <c r="L71" s="11">
        <v>539.985</v>
      </c>
      <c r="M71" s="12">
        <v>-593.038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78.86691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9.76752</v>
      </c>
      <c r="L72" s="11">
        <v>539.985</v>
      </c>
      <c r="M72" s="12">
        <v>-628.619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133.69293000000002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11.628</v>
      </c>
      <c r="L73" s="11">
        <v>539.985</v>
      </c>
      <c r="M73" s="12">
        <v>-685.306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203.90667000000002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11.628</v>
      </c>
      <c r="L74" s="20">
        <v>539.985</v>
      </c>
      <c r="M74" s="24">
        <v>-755.52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268.35486000000003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11.628</v>
      </c>
      <c r="L75" s="11">
        <v>539.985</v>
      </c>
      <c r="M75" s="12">
        <v>-819.968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283.74258000000003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11.628</v>
      </c>
      <c r="L76" s="11">
        <v>539.985</v>
      </c>
      <c r="M76" s="12">
        <v>-835.356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277.96734000000004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13.48848</v>
      </c>
      <c r="L77" s="16">
        <v>539.985</v>
      </c>
      <c r="M77" s="30">
        <v>-831.441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252.95745000000002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13.48848</v>
      </c>
      <c r="L78" s="11">
        <v>539.985</v>
      </c>
      <c r="M78" s="12">
        <v>-806.431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238.52904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13.48848</v>
      </c>
      <c r="L79" s="11">
        <v>539.985</v>
      </c>
      <c r="M79" s="12">
        <v>-792.003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223.14132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13.48848</v>
      </c>
      <c r="L80" s="11">
        <v>539.985</v>
      </c>
      <c r="M80" s="12">
        <v>-776.615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208.71291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13.48848</v>
      </c>
      <c r="L81" s="11">
        <v>539.985</v>
      </c>
      <c r="M81" s="12">
        <v>-762.186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178.89678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13.48848</v>
      </c>
      <c r="L82" s="20">
        <v>539.985</v>
      </c>
      <c r="M82" s="24">
        <v>-732.37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158.70282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13.48848</v>
      </c>
      <c r="L83" s="11">
        <v>539.985</v>
      </c>
      <c r="M83" s="12">
        <v>-712.176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138.49917000000002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13.48848</v>
      </c>
      <c r="L84" s="11">
        <v>539.985</v>
      </c>
      <c r="M84" s="12">
        <v>-691.973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118.30521000000002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13.48848</v>
      </c>
      <c r="L85" s="16">
        <v>539.985</v>
      </c>
      <c r="M85" s="30">
        <v>-671.779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93.29532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13.48848</v>
      </c>
      <c r="L86" s="11">
        <v>539.985</v>
      </c>
      <c r="M86" s="12">
        <v>-646.769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78.86691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13.48848</v>
      </c>
      <c r="L87" s="11">
        <v>539.985</v>
      </c>
      <c r="M87" s="12">
        <v>-632.34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58.67295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13.48848</v>
      </c>
      <c r="L88" s="11">
        <v>539.985</v>
      </c>
      <c r="M88" s="12">
        <v>-612.146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43.285230000000006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13.48848</v>
      </c>
      <c r="L89" s="11">
        <v>539.985</v>
      </c>
      <c r="M89" s="12">
        <v>-596.759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33.66306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13.48848</v>
      </c>
      <c r="L90" s="20">
        <v>539.985</v>
      </c>
      <c r="M90" s="24">
        <v>-587.137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13.469100000000001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13.48848</v>
      </c>
      <c r="L91" s="11">
        <v>539.985</v>
      </c>
      <c r="M91" s="12">
        <v>-566.943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36.55068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13.48848</v>
      </c>
      <c r="L92" s="11">
        <v>539.985</v>
      </c>
      <c r="M92" s="12">
        <v>-590.024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22.12227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13.48848</v>
      </c>
      <c r="L93" s="16">
        <v>539.985</v>
      </c>
      <c r="M93" s="30">
        <v>-575.596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25.009890000000002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13.48848</v>
      </c>
      <c r="L94" s="11">
        <v>539.985</v>
      </c>
      <c r="M94" s="12">
        <v>-578.483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9.62217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13.48848</v>
      </c>
      <c r="L95" s="11">
        <v>539.985</v>
      </c>
      <c r="M95" s="12">
        <v>-563.096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13.48848</v>
      </c>
      <c r="L96" s="11">
        <v>536</v>
      </c>
      <c r="M96" s="12">
        <v>-549.488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13.48848</v>
      </c>
      <c r="L97" s="11">
        <v>528</v>
      </c>
      <c r="M97" s="12">
        <v>-541.488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13.48848</v>
      </c>
      <c r="L98" s="20">
        <v>518</v>
      </c>
      <c r="M98" s="24">
        <v>-531.488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13.48848</v>
      </c>
      <c r="L99" s="11">
        <v>504</v>
      </c>
      <c r="M99" s="12">
        <v>-517.488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13.48848</v>
      </c>
      <c r="L100" s="11">
        <v>490</v>
      </c>
      <c r="M100" s="12">
        <v>-503.488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13.48848</v>
      </c>
      <c r="L101" s="33">
        <v>480</v>
      </c>
      <c r="M101" s="12">
        <v>-493.488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1.3316458275000005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0.27395567999999976</v>
      </c>
      <c r="L102" s="37">
        <f t="shared" si="0"/>
        <v>12.039543750000009</v>
      </c>
      <c r="M102" s="56">
        <f t="shared" si="0"/>
        <v>-13.645146999999994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283.74258000000003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13.48848</v>
      </c>
      <c r="L103" s="53">
        <f t="shared" si="1"/>
        <v>539.985</v>
      </c>
      <c r="M103" s="53">
        <f t="shared" si="1"/>
        <v>-401.163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9.302399999999999</v>
      </c>
      <c r="L104" s="54">
        <f t="shared" si="2"/>
        <v>390</v>
      </c>
      <c r="M104" s="54">
        <f t="shared" si="2"/>
        <v>-835.356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2019-12-02T06:42:12Z</dcterms:modified>
  <cp:category/>
  <cp:version/>
  <cp:contentType/>
  <cp:contentStatus/>
</cp:coreProperties>
</file>