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<sst xmlns="http://schemas.openxmlformats.org/spreadsheetml/2006/main" count="55" uniqueCount="55">
  <si>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</si>
  <si>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</si>
  <si>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</si>
  <si>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</si>
  <si>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</si>
  <si>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</si>
  <si>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</si>
  <si>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</si>
  <si>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</si>
  <si>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</si>
  <si>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</si>
  <si>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</si>
  <si>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</si>
  <si>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</si>
  <si>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</si>
  <si>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</si>
  <si>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</si>
  <si>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</si>
  <si>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</si>
  <si>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</si>
  <si>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</si>
  <si>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</si>
  <si>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</si>
  <si>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</si>
  <si>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</si>
  <si>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</si>
  <si>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</si>
  <si>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</si>
  <si>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</si>
  <si>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</si>
  <si>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</si>
  <si>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</si>
  <si>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</si>
  <si>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</si>
  <si>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</si>
  <si>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</si>
  <si>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</si>
  <si>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</si>
  <si>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</si>
  <si>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</si>
  <si>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</si>
  <si>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</si>
  <si>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</si>
  <si>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</si>
  <si>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</si>
  <si>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</si>
  <si>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</si>
  <si>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</si>
  <si>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</si>
  <si>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</si>
  <si>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</si>
  <si>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</si>
  <si>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</si>
  <si>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01.10.19</t>
  </si>
  <si>
    <t>02.10.19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</si>
</sst>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102.582191775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5.58144</v>
      </c>
      <c r="L6" s="11">
        <v>416</v>
      </c>
      <c r="M6" s="12">
        <v>-524.164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102.582191775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5.58144</v>
      </c>
      <c r="L7" s="11">
        <v>406</v>
      </c>
      <c r="M7" s="12">
        <v>-514.164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102.582191775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5.58144</v>
      </c>
      <c r="L8" s="11">
        <v>396</v>
      </c>
      <c r="M8" s="12">
        <v>-504.164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102.582191775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5.58144</v>
      </c>
      <c r="L9" s="11">
        <v>386</v>
      </c>
      <c r="M9" s="12">
        <v>-494.164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102.582191775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5.58144</v>
      </c>
      <c r="L10" s="20">
        <v>380</v>
      </c>
      <c r="M10" s="24">
        <v>-488.164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102.582191775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5.58144</v>
      </c>
      <c r="L11" s="11">
        <v>372</v>
      </c>
      <c r="M11" s="12">
        <v>-480.164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102.582191775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5.58144</v>
      </c>
      <c r="L12" s="11">
        <v>364</v>
      </c>
      <c r="M12" s="12">
        <v>-472.164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102.582191775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5.58144</v>
      </c>
      <c r="L13" s="16">
        <v>354</v>
      </c>
      <c r="M13" s="30">
        <v>-462.164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102.582191775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5.58144</v>
      </c>
      <c r="L14" s="11">
        <v>346</v>
      </c>
      <c r="M14" s="12">
        <v>-454.164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102.582191775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5.58144</v>
      </c>
      <c r="L15" s="11">
        <v>342</v>
      </c>
      <c r="M15" s="12">
        <v>-450.164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102.582191775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5.58144</v>
      </c>
      <c r="L16" s="11">
        <v>338</v>
      </c>
      <c r="M16" s="12">
        <v>-446.164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102.582191775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5.58144</v>
      </c>
      <c r="L17" s="11">
        <v>336</v>
      </c>
      <c r="M17" s="12">
        <v>-444.164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102.582191775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5.58144</v>
      </c>
      <c r="L18" s="20">
        <v>336</v>
      </c>
      <c r="M18" s="24">
        <v>-444.164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102.582191775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5.58144</v>
      </c>
      <c r="L19" s="11">
        <v>334</v>
      </c>
      <c r="M19" s="12">
        <v>-442.164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102.582191775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5.58144</v>
      </c>
      <c r="L20" s="11">
        <v>332</v>
      </c>
      <c r="M20" s="12">
        <v>-440.164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102.582191775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5.58144</v>
      </c>
      <c r="L21" s="16">
        <v>328</v>
      </c>
      <c r="M21" s="30">
        <v>-436.164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102.582191775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5.58144</v>
      </c>
      <c r="L22" s="11">
        <v>326</v>
      </c>
      <c r="M22" s="12">
        <v>-434.164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102.582191775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5.58144</v>
      </c>
      <c r="L23" s="11">
        <v>324</v>
      </c>
      <c r="M23" s="12">
        <v>-432.164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102.582191775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5.58144</v>
      </c>
      <c r="L24" s="11">
        <v>324</v>
      </c>
      <c r="M24" s="12">
        <v>-432.164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102.582191775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5.58144</v>
      </c>
      <c r="L25" s="11">
        <v>324</v>
      </c>
      <c r="M25" s="12">
        <v>-432.164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102.582191775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5.58144</v>
      </c>
      <c r="L26" s="20">
        <v>318</v>
      </c>
      <c r="M26" s="24">
        <v>-426.164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102.582191775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5.58144</v>
      </c>
      <c r="L27" s="11">
        <v>294</v>
      </c>
      <c r="M27" s="12">
        <v>-402.164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102.582191775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5.58144</v>
      </c>
      <c r="L28" s="11">
        <v>288</v>
      </c>
      <c r="M28" s="12">
        <v>-396.164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102.582191775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5.58144</v>
      </c>
      <c r="L29" s="16">
        <v>284</v>
      </c>
      <c r="M29" s="30">
        <v>-392.164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102.582191775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5.58144</v>
      </c>
      <c r="L30" s="11">
        <v>294</v>
      </c>
      <c r="M30" s="12">
        <v>-402.164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102.582191775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5.58144</v>
      </c>
      <c r="L31" s="11">
        <v>330</v>
      </c>
      <c r="M31" s="12">
        <v>-438.164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102.582191775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5.58144</v>
      </c>
      <c r="L32" s="11">
        <v>342</v>
      </c>
      <c r="M32" s="12">
        <v>-450.164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102.582191775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5.58144</v>
      </c>
      <c r="L33" s="11">
        <v>356</v>
      </c>
      <c r="M33" s="12">
        <v>-464.164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102.582191775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5.58144</v>
      </c>
      <c r="L34" s="20">
        <v>370</v>
      </c>
      <c r="M34" s="24">
        <v>-478.164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102.582191775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5.58144</v>
      </c>
      <c r="L35" s="11">
        <v>384</v>
      </c>
      <c r="M35" s="12">
        <v>-492.164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102.582191775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5.58144</v>
      </c>
      <c r="L36" s="11">
        <v>394</v>
      </c>
      <c r="M36" s="12">
        <v>-502.164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102.582191775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5.58144</v>
      </c>
      <c r="L37" s="16">
        <v>402</v>
      </c>
      <c r="M37" s="30">
        <v>-510.164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102.582191775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5.58144</v>
      </c>
      <c r="L38" s="11">
        <v>406</v>
      </c>
      <c r="M38" s="12">
        <v>-514.164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102.582191775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5.58144</v>
      </c>
      <c r="L39" s="11">
        <v>420</v>
      </c>
      <c r="M39" s="12">
        <v>-528.164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102.582191775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5.58144</v>
      </c>
      <c r="L40" s="11">
        <v>434</v>
      </c>
      <c r="M40" s="12">
        <v>-542.164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102.582191775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5.58144</v>
      </c>
      <c r="L41" s="11">
        <v>450</v>
      </c>
      <c r="M41" s="12">
        <v>-558.164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102.582191775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5.58144</v>
      </c>
      <c r="L42" s="20">
        <v>465</v>
      </c>
      <c r="M42" s="24">
        <v>-573.164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135.256871775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5.58144</v>
      </c>
      <c r="L43" s="11">
        <v>465</v>
      </c>
      <c r="M43" s="12">
        <v>-605.838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169.850171775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5.58144</v>
      </c>
      <c r="L44" s="11">
        <v>465</v>
      </c>
      <c r="M44" s="12">
        <v>-640.432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205.402781775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5.58144</v>
      </c>
      <c r="L45" s="16">
        <v>465</v>
      </c>
      <c r="M45" s="30">
        <v>-675.984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229.545226851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5.58144</v>
      </c>
      <c r="L46" s="11">
        <v>465</v>
      </c>
      <c r="M46" s="12">
        <v>-700.127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265.097836851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5.58144</v>
      </c>
      <c r="L47" s="11">
        <v>465</v>
      </c>
      <c r="M47" s="12">
        <v>-735.679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305.456686851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5.58144</v>
      </c>
      <c r="L48" s="11">
        <v>465</v>
      </c>
      <c r="M48" s="12">
        <v>-776.038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340.04998685099997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5.58144</v>
      </c>
      <c r="L49" s="11">
        <v>465</v>
      </c>
      <c r="M49" s="12">
        <v>-810.631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360.234256851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5.58144</v>
      </c>
      <c r="L50" s="20">
        <v>465</v>
      </c>
      <c r="M50" s="24">
        <v>-830.816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385.215076851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5.58144</v>
      </c>
      <c r="L51" s="11">
        <v>465</v>
      </c>
      <c r="M51" s="12">
        <v>-855.797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410.205586851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5.58144</v>
      </c>
      <c r="L52" s="11">
        <v>465</v>
      </c>
      <c r="M52" s="12">
        <v>-880.787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430.380166851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5.58144</v>
      </c>
      <c r="L53" s="33">
        <v>465</v>
      </c>
      <c r="M53" s="55">
        <v>-900.962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435.186406851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5.58144</v>
      </c>
      <c r="L54" s="11">
        <v>465</v>
      </c>
      <c r="M54" s="12">
        <v>-905.768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444.798886851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5.58144</v>
      </c>
      <c r="L55" s="11">
        <v>465</v>
      </c>
      <c r="M55" s="12">
        <v>-915.38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444.798886851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5.58144</v>
      </c>
      <c r="L56" s="11">
        <v>465</v>
      </c>
      <c r="M56" s="12">
        <v>-915.38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439.992646851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5.58144</v>
      </c>
      <c r="L57" s="11">
        <v>465</v>
      </c>
      <c r="M57" s="12">
        <v>-910.574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410.205586851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5.58144</v>
      </c>
      <c r="L58" s="20">
        <v>465</v>
      </c>
      <c r="M58" s="24">
        <v>-880.787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390.021316851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5.58144</v>
      </c>
      <c r="L59" s="11">
        <v>465</v>
      </c>
      <c r="M59" s="12">
        <v>-860.603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369.846736851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5.58144</v>
      </c>
      <c r="L60" s="11">
        <v>465</v>
      </c>
      <c r="M60" s="12">
        <v>-840.428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365.040496851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5.58144</v>
      </c>
      <c r="L61" s="16">
        <v>465</v>
      </c>
      <c r="M61" s="30">
        <v>-835.622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369.846736851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5.58144</v>
      </c>
      <c r="L62" s="11">
        <v>465</v>
      </c>
      <c r="M62" s="12">
        <v>-840.428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390.021316851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5.58144</v>
      </c>
      <c r="L63" s="11">
        <v>465</v>
      </c>
      <c r="M63" s="12">
        <v>-860.603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410.205586851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5.58144</v>
      </c>
      <c r="L64" s="11">
        <v>465</v>
      </c>
      <c r="M64" s="12">
        <v>-880.787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430.380166851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5.58144</v>
      </c>
      <c r="L65" s="11">
        <v>465</v>
      </c>
      <c r="M65" s="12">
        <v>-900.962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444.798886851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5.58144</v>
      </c>
      <c r="L66" s="20">
        <v>465</v>
      </c>
      <c r="M66" s="24">
        <v>-915.38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455.370676851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5.58144</v>
      </c>
      <c r="L67" s="11">
        <v>465</v>
      </c>
      <c r="M67" s="12">
        <v>-925.952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449.605126851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5.58144</v>
      </c>
      <c r="L68" s="11">
        <v>465</v>
      </c>
      <c r="M68" s="12">
        <v>-920.187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449.605126851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5.58144</v>
      </c>
      <c r="L69" s="16">
        <v>465</v>
      </c>
      <c r="M69" s="30">
        <v>-920.187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444.798886851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5.58144</v>
      </c>
      <c r="L70" s="11">
        <v>465</v>
      </c>
      <c r="M70" s="12">
        <v>-915.38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455.370676851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5.58144</v>
      </c>
      <c r="L71" s="11">
        <v>465</v>
      </c>
      <c r="M71" s="12">
        <v>-925.952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464.973466851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5.58144</v>
      </c>
      <c r="L72" s="11">
        <v>465</v>
      </c>
      <c r="M72" s="12">
        <v>-935.555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480.351496851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5.58144</v>
      </c>
      <c r="L73" s="11">
        <v>465</v>
      </c>
      <c r="M73" s="12">
        <v>-950.933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494.770216851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5.58144</v>
      </c>
      <c r="L74" s="20">
        <v>465</v>
      </c>
      <c r="M74" s="24">
        <v>-965.352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560.109886851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5.58144</v>
      </c>
      <c r="L75" s="11">
        <v>465</v>
      </c>
      <c r="M75" s="12">
        <v>-1030.691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600.468736851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5.58144</v>
      </c>
      <c r="L76" s="11">
        <v>465</v>
      </c>
      <c r="M76" s="12">
        <v>-1071.05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610.081216851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5.58144</v>
      </c>
      <c r="L77" s="16">
        <v>465</v>
      </c>
      <c r="M77" s="30">
        <v>-1080.663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600.468736851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5.58144</v>
      </c>
      <c r="L78" s="11">
        <v>465</v>
      </c>
      <c r="M78" s="12">
        <v>-1071.05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585.100396851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5.58144</v>
      </c>
      <c r="L79" s="11">
        <v>465</v>
      </c>
      <c r="M79" s="12">
        <v>-1055.682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544.7415468510001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5.58144</v>
      </c>
      <c r="L80" s="11">
        <v>465</v>
      </c>
      <c r="M80" s="12">
        <v>-1015.323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514.944796851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5.58144</v>
      </c>
      <c r="L81" s="11">
        <v>485</v>
      </c>
      <c r="M81" s="12">
        <v>-1005.526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485.157736851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5.58144</v>
      </c>
      <c r="L82" s="20">
        <v>485</v>
      </c>
      <c r="M82" s="24">
        <v>-975.739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449.605126851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5.58144</v>
      </c>
      <c r="L83" s="11">
        <v>485</v>
      </c>
      <c r="M83" s="12">
        <v>-940.187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430.380166851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5.58144</v>
      </c>
      <c r="L84" s="11">
        <v>485</v>
      </c>
      <c r="M84" s="12">
        <v>-920.962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399.633796851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5.58144</v>
      </c>
      <c r="L85" s="16">
        <v>485</v>
      </c>
      <c r="M85" s="30">
        <v>-890.215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369.846736851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5.58144</v>
      </c>
      <c r="L86" s="11">
        <v>485</v>
      </c>
      <c r="M86" s="12">
        <v>-860.428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360.234256851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5.58144</v>
      </c>
      <c r="L87" s="11">
        <v>485</v>
      </c>
      <c r="M87" s="12">
        <v>-850.816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344.856226851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5.58144</v>
      </c>
      <c r="L88" s="11">
        <v>485</v>
      </c>
      <c r="M88" s="12">
        <v>-835.438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324.681646851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5.58144</v>
      </c>
      <c r="L89" s="11">
        <v>485</v>
      </c>
      <c r="M89" s="12">
        <v>-815.263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305.456686851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5.58144</v>
      </c>
      <c r="L90" s="20">
        <v>485</v>
      </c>
      <c r="M90" s="24">
        <v>-796.038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290.088346851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5.58144</v>
      </c>
      <c r="L91" s="11">
        <v>485</v>
      </c>
      <c r="M91" s="12">
        <v>-780.67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269.904076851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5.58144</v>
      </c>
      <c r="L92" s="11">
        <v>485</v>
      </c>
      <c r="M92" s="12">
        <v>-760.486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254.526046851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5.58144</v>
      </c>
      <c r="L93" s="16">
        <v>485</v>
      </c>
      <c r="M93" s="30">
        <v>-745.107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224.738986851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5.58144</v>
      </c>
      <c r="L94" s="11">
        <v>485</v>
      </c>
      <c r="M94" s="12">
        <v>-715.32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219.932746851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5.58144</v>
      </c>
      <c r="L95" s="11">
        <v>485</v>
      </c>
      <c r="M95" s="12">
        <v>-710.514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219.932746851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5.58144</v>
      </c>
      <c r="L96" s="11">
        <v>485</v>
      </c>
      <c r="M96" s="12">
        <v>-710.514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219.932746851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5.58144</v>
      </c>
      <c r="L97" s="11">
        <v>485</v>
      </c>
      <c r="M97" s="12">
        <v>-710.514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204.554716851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5.58144</v>
      </c>
      <c r="L98" s="20">
        <v>485</v>
      </c>
      <c r="M98" s="24">
        <v>-695.136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173.80834685099998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5.58144</v>
      </c>
      <c r="L99" s="11">
        <v>485</v>
      </c>
      <c r="M99" s="12">
        <v>-664.39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173.80834685099998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5.58144</v>
      </c>
      <c r="L100" s="11">
        <v>485</v>
      </c>
      <c r="M100" s="12">
        <v>-664.39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173.80834685099998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5.58144</v>
      </c>
      <c r="L101" s="33">
        <v>485</v>
      </c>
      <c r="M101" s="12">
        <v>-664.39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6.495757058663997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0.1339545599999998</v>
      </c>
      <c r="L102" s="37">
        <f t="shared" si="0"/>
        <v>10.2875</v>
      </c>
      <c r="M102" s="56">
        <f t="shared" si="0"/>
        <v>-16.917215249999998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610.081216851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5.58144</v>
      </c>
      <c r="L103" s="53">
        <f t="shared" si="1"/>
        <v>485</v>
      </c>
      <c r="M103" s="53">
        <f t="shared" si="1"/>
        <v>-392.164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102.582191775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5.58144</v>
      </c>
      <c r="L104" s="54">
        <f t="shared" si="2"/>
        <v>284</v>
      </c>
      <c r="M104" s="54">
        <f t="shared" si="2"/>
        <v>-1080.663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2019-10-02T04:40:35Z</dcterms:modified>
  <cp:category/>
  <cp:version/>
  <cp:contentType/>
  <cp:contentStatus/>
</cp:coreProperties>
</file>