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<sst xmlns="http://schemas.openxmlformats.org/spreadsheetml/2006/main" count="55" uniqueCount="55">
  <si>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</si>
  <si>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</si>
  <si>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</si>
  <si>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</si>
  <si>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</si>
  <si>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</si>
  <si>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</si>
  <si>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</si>
  <si>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</si>
  <si>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</si>
  <si>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</si>
  <si>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</si>
  <si>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</si>
  <si>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</si>
  <si>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</si>
  <si>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</si>
  <si>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</si>
  <si>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</si>
  <si>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</si>
  <si>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</si>
  <si>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</si>
  <si>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</si>
  <si>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</si>
  <si>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</si>
  <si>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</si>
  <si>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</si>
  <si>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</si>
  <si>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</si>
  <si>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</si>
  <si>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</si>
  <si>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</si>
  <si>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</si>
  <si>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</si>
  <si>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</si>
  <si>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</si>
  <si>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</si>
  <si>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</si>
  <si>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</si>
  <si>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</si>
  <si>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</si>
  <si>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</si>
  <si>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</si>
  <si>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</si>
  <si>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</si>
  <si>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</si>
  <si>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</si>
  <si>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</si>
  <si>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</si>
  <si>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</si>
  <si>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</si>
  <si>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</si>
  <si>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</si>
  <si>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00:12</t>
  </si>
  <si>
    <t>15.10.19</t>
  </si>
  <si>
    <t>16.10.19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</si>
</sst>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54.71943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11.628</v>
      </c>
      <c r="L6" s="11">
        <v>539.985</v>
      </c>
      <c r="M6" s="12">
        <v>-606.332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24.961440000000003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11.628</v>
      </c>
      <c r="L7" s="11">
        <v>520</v>
      </c>
      <c r="M7" s="12">
        <v>-556.589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11.628</v>
      </c>
      <c r="L8" s="11">
        <v>520</v>
      </c>
      <c r="M8" s="12">
        <v>-531.628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11.628</v>
      </c>
      <c r="L9" s="11">
        <v>514</v>
      </c>
      <c r="M9" s="12">
        <v>-525.628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11.628</v>
      </c>
      <c r="L10" s="20">
        <v>500</v>
      </c>
      <c r="M10" s="24">
        <v>-511.628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11.628</v>
      </c>
      <c r="L11" s="11">
        <v>496</v>
      </c>
      <c r="M11" s="12">
        <v>-507.628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11.628</v>
      </c>
      <c r="L12" s="11">
        <v>488</v>
      </c>
      <c r="M12" s="12">
        <v>-499.628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11.628</v>
      </c>
      <c r="L13" s="16">
        <v>478</v>
      </c>
      <c r="M13" s="30">
        <v>-489.628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11.907072</v>
      </c>
      <c r="L14" s="11">
        <v>473</v>
      </c>
      <c r="M14" s="12">
        <v>-484.907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11.907072</v>
      </c>
      <c r="L15" s="11">
        <v>467</v>
      </c>
      <c r="M15" s="12">
        <v>-478.907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11.907072</v>
      </c>
      <c r="L16" s="11">
        <v>463</v>
      </c>
      <c r="M16" s="12">
        <v>-474.907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11.907072</v>
      </c>
      <c r="L17" s="11">
        <v>461</v>
      </c>
      <c r="M17" s="12">
        <v>-472.907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11.907072</v>
      </c>
      <c r="L18" s="20">
        <v>455</v>
      </c>
      <c r="M18" s="24">
        <v>-466.907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11.907072</v>
      </c>
      <c r="L19" s="11">
        <v>449</v>
      </c>
      <c r="M19" s="12">
        <v>-460.907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11.907072</v>
      </c>
      <c r="L20" s="11">
        <v>447</v>
      </c>
      <c r="M20" s="12">
        <v>-458.907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11.907072</v>
      </c>
      <c r="L21" s="16">
        <v>441</v>
      </c>
      <c r="M21" s="30">
        <v>-452.907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11.907072</v>
      </c>
      <c r="L22" s="11">
        <v>435</v>
      </c>
      <c r="M22" s="12">
        <v>-446.907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11.907072</v>
      </c>
      <c r="L23" s="11">
        <v>429</v>
      </c>
      <c r="M23" s="12">
        <v>-440.907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11.907072</v>
      </c>
      <c r="L24" s="11">
        <v>427</v>
      </c>
      <c r="M24" s="12">
        <v>-438.907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11.907072</v>
      </c>
      <c r="L25" s="11">
        <v>427</v>
      </c>
      <c r="M25" s="12">
        <v>-438.907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11.907072</v>
      </c>
      <c r="L26" s="20">
        <v>424</v>
      </c>
      <c r="M26" s="24">
        <v>-435.907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11.907072</v>
      </c>
      <c r="L27" s="11">
        <v>416</v>
      </c>
      <c r="M27" s="12">
        <v>-427.907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11.907072</v>
      </c>
      <c r="L28" s="11">
        <v>412</v>
      </c>
      <c r="M28" s="12">
        <v>-423.907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11.907072</v>
      </c>
      <c r="L29" s="16">
        <v>408</v>
      </c>
      <c r="M29" s="30">
        <v>-419.907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11.907072</v>
      </c>
      <c r="L30" s="11">
        <v>410</v>
      </c>
      <c r="M30" s="12">
        <v>-421.907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11.907072</v>
      </c>
      <c r="L31" s="11">
        <v>420</v>
      </c>
      <c r="M31" s="12">
        <v>-431.907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11.907072</v>
      </c>
      <c r="L32" s="11">
        <v>428</v>
      </c>
      <c r="M32" s="12">
        <v>-439.907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11.907072</v>
      </c>
      <c r="L33" s="11">
        <v>440</v>
      </c>
      <c r="M33" s="12">
        <v>-451.907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11.907072</v>
      </c>
      <c r="L34" s="20">
        <v>452</v>
      </c>
      <c r="M34" s="24">
        <v>-463.907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11.907072</v>
      </c>
      <c r="L35" s="11">
        <v>464</v>
      </c>
      <c r="M35" s="12">
        <v>-475.907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11.907072</v>
      </c>
      <c r="L36" s="11">
        <v>470</v>
      </c>
      <c r="M36" s="12">
        <v>-481.907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11.907072</v>
      </c>
      <c r="L37" s="16">
        <v>476</v>
      </c>
      <c r="M37" s="30">
        <v>-487.907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11.907072</v>
      </c>
      <c r="L38" s="11">
        <v>472</v>
      </c>
      <c r="M38" s="12">
        <v>-483.907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11.907072</v>
      </c>
      <c r="L39" s="11">
        <v>484</v>
      </c>
      <c r="M39" s="12">
        <v>-495.907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11.907072</v>
      </c>
      <c r="L40" s="11">
        <v>494</v>
      </c>
      <c r="M40" s="12">
        <v>-505.907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11.907072</v>
      </c>
      <c r="L41" s="11">
        <v>506</v>
      </c>
      <c r="M41" s="12">
        <v>-517.907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11.907072</v>
      </c>
      <c r="L42" s="20">
        <v>532</v>
      </c>
      <c r="M42" s="24">
        <v>-543.907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11.907072</v>
      </c>
      <c r="L43" s="11">
        <v>539.985</v>
      </c>
      <c r="M43" s="12">
        <v>-551.892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15.35865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12.186143999999999</v>
      </c>
      <c r="L44" s="11">
        <v>539.985</v>
      </c>
      <c r="M44" s="12">
        <v>-567.53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24.961440000000003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12.186143999999999</v>
      </c>
      <c r="L45" s="16">
        <v>539.985</v>
      </c>
      <c r="M45" s="30">
        <v>-577.133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45.12633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12.186143999999999</v>
      </c>
      <c r="L46" s="11">
        <v>539.985</v>
      </c>
      <c r="M46" s="12">
        <v>-597.297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45.12633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12.186143999999999</v>
      </c>
      <c r="L47" s="11">
        <v>539.985</v>
      </c>
      <c r="M47" s="12">
        <v>-597.297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85.44642000000002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12.186143999999999</v>
      </c>
      <c r="L48" s="11">
        <v>539.985</v>
      </c>
      <c r="M48" s="12">
        <v>-637.618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110.40786000000001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12.186143999999999</v>
      </c>
      <c r="L49" s="11">
        <v>539.985</v>
      </c>
      <c r="M49" s="12">
        <v>-662.579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129.61344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12.186143999999999</v>
      </c>
      <c r="L50" s="20">
        <v>539.985</v>
      </c>
      <c r="M50" s="24">
        <v>-681.785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160.33074000000002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12.186143999999999</v>
      </c>
      <c r="L51" s="11">
        <v>539.985</v>
      </c>
      <c r="M51" s="12">
        <v>-712.502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169.93353000000002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12.186143999999999</v>
      </c>
      <c r="L52" s="11">
        <v>539.985</v>
      </c>
      <c r="M52" s="12">
        <v>-722.105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174.73008000000002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12.186143999999999</v>
      </c>
      <c r="L53" s="33">
        <v>539.985</v>
      </c>
      <c r="M53" s="55">
        <v>-726.901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185.29218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12.186143999999999</v>
      </c>
      <c r="L54" s="11">
        <v>539.985</v>
      </c>
      <c r="M54" s="12">
        <v>-737.463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190.09842000000003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12.186143999999999</v>
      </c>
      <c r="L55" s="11">
        <v>539.985</v>
      </c>
      <c r="M55" s="12">
        <v>-742.27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205.45707000000002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12.186143999999999</v>
      </c>
      <c r="L56" s="11">
        <v>539.985</v>
      </c>
      <c r="M56" s="12">
        <v>-757.628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205.45707000000002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12.186143999999999</v>
      </c>
      <c r="L57" s="11">
        <v>539.985</v>
      </c>
      <c r="M57" s="12">
        <v>-757.628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174.73008000000002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12.186143999999999</v>
      </c>
      <c r="L58" s="20">
        <v>539.985</v>
      </c>
      <c r="M58" s="24">
        <v>-726.901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154.57488000000004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12.186143999999999</v>
      </c>
      <c r="L59" s="11">
        <v>539.985</v>
      </c>
      <c r="M59" s="12">
        <v>-706.746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154.57488000000004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12.186143999999999</v>
      </c>
      <c r="L60" s="11">
        <v>539.985</v>
      </c>
      <c r="M60" s="12">
        <v>-706.746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154.57488000000004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12.186143999999999</v>
      </c>
      <c r="L61" s="16">
        <v>539.985</v>
      </c>
      <c r="M61" s="30">
        <v>-706.746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154.57488000000004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12.186143999999999</v>
      </c>
      <c r="L62" s="11">
        <v>539.985</v>
      </c>
      <c r="M62" s="12">
        <v>-706.746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179.53632000000002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12.186143999999999</v>
      </c>
      <c r="L63" s="11">
        <v>539.985</v>
      </c>
      <c r="M63" s="12">
        <v>-731.707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205.45707000000002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12.186143999999999</v>
      </c>
      <c r="L64" s="11">
        <v>539.985</v>
      </c>
      <c r="M64" s="12">
        <v>-757.628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224.66265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12.186143999999999</v>
      </c>
      <c r="L65" s="11">
        <v>539.985</v>
      </c>
      <c r="M65" s="12">
        <v>-776.834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219.85641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12.186143999999999</v>
      </c>
      <c r="L66" s="20">
        <v>539.985</v>
      </c>
      <c r="M66" s="24">
        <v>-772.028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224.66265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12.186143999999999</v>
      </c>
      <c r="L67" s="11">
        <v>539.985</v>
      </c>
      <c r="M67" s="12">
        <v>-776.834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244.81785000000002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12.186143999999999</v>
      </c>
      <c r="L68" s="11">
        <v>539.985</v>
      </c>
      <c r="M68" s="12">
        <v>-796.989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235.21506000000002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12.186143999999999</v>
      </c>
      <c r="L69" s="16">
        <v>539.985</v>
      </c>
      <c r="M69" s="30">
        <v>-787.386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219.85641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12.186143999999999</v>
      </c>
      <c r="L70" s="11">
        <v>539.985</v>
      </c>
      <c r="M70" s="12">
        <v>-772.028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205.45707000000002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12.186143999999999</v>
      </c>
      <c r="L71" s="11">
        <v>539.985</v>
      </c>
      <c r="M71" s="12">
        <v>-757.628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199.69152000000003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12.186143999999999</v>
      </c>
      <c r="L72" s="11">
        <v>539.985</v>
      </c>
      <c r="M72" s="12">
        <v>-751.863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215.05986000000001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12.186143999999999</v>
      </c>
      <c r="L73" s="11">
        <v>539.985</v>
      </c>
      <c r="M73" s="12">
        <v>-767.231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244.81785000000002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12.186143999999999</v>
      </c>
      <c r="L74" s="20">
        <v>539.985</v>
      </c>
      <c r="M74" s="24">
        <v>-796.989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285.14763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12.186143999999999</v>
      </c>
      <c r="L75" s="11">
        <v>539.985</v>
      </c>
      <c r="M75" s="12">
        <v>-837.319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294.74073000000004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12.186143999999999</v>
      </c>
      <c r="L76" s="11">
        <v>539.985</v>
      </c>
      <c r="M76" s="12">
        <v>-846.912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305.30283000000003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12.186143999999999</v>
      </c>
      <c r="L77" s="16">
        <v>539.985</v>
      </c>
      <c r="M77" s="30">
        <v>-857.474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289.964156904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12.186143999999999</v>
      </c>
      <c r="L78" s="11">
        <v>539.985</v>
      </c>
      <c r="M78" s="12">
        <v>-842.135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285.157916904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12.186143999999999</v>
      </c>
      <c r="L79" s="11">
        <v>539.985</v>
      </c>
      <c r="M79" s="12">
        <v>-837.329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285.157916904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12.186143999999999</v>
      </c>
      <c r="L80" s="11">
        <v>539.985</v>
      </c>
      <c r="M80" s="12">
        <v>-837.329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274.605506904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12.186143999999999</v>
      </c>
      <c r="L81" s="11">
        <v>539.985</v>
      </c>
      <c r="M81" s="12">
        <v>-826.777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230.43848690400003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12.186143999999999</v>
      </c>
      <c r="L82" s="20">
        <v>539.985</v>
      </c>
      <c r="M82" s="24">
        <v>-782.61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190.118396904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12.186143999999999</v>
      </c>
      <c r="L83" s="11">
        <v>539.985</v>
      </c>
      <c r="M83" s="12">
        <v>-742.29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165.147266904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12.186143999999999</v>
      </c>
      <c r="L84" s="11">
        <v>539.985</v>
      </c>
      <c r="M84" s="12">
        <v>-717.318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135.389276904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12.186143999999999</v>
      </c>
      <c r="L85" s="16">
        <v>539.985</v>
      </c>
      <c r="M85" s="30">
        <v>-687.56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120.030626904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12.186143999999999</v>
      </c>
      <c r="L86" s="11">
        <v>539.985</v>
      </c>
      <c r="M86" s="12">
        <v>-672.202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104.662286904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12.186143999999999</v>
      </c>
      <c r="L87" s="11">
        <v>539.985</v>
      </c>
      <c r="M87" s="12">
        <v>-656.833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85.466396904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12.186143999999999</v>
      </c>
      <c r="L88" s="11">
        <v>539.985</v>
      </c>
      <c r="M88" s="12">
        <v>-637.638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72.985676904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12.186143999999999</v>
      </c>
      <c r="L89" s="11">
        <v>539.985</v>
      </c>
      <c r="M89" s="12">
        <v>-625.157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59.525670000000005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12.186143999999999</v>
      </c>
      <c r="L90" s="20">
        <v>539.985</v>
      </c>
      <c r="M90" s="24">
        <v>-611.697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65.28153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12.186143999999999</v>
      </c>
      <c r="L91" s="11">
        <v>539.985</v>
      </c>
      <c r="M91" s="12">
        <v>-617.453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74.88432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12.186143999999999</v>
      </c>
      <c r="L92" s="11">
        <v>539.985</v>
      </c>
      <c r="M92" s="12">
        <v>-627.055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90.24297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12.186143999999999</v>
      </c>
      <c r="L93" s="16">
        <v>539.985</v>
      </c>
      <c r="M93" s="30">
        <v>-642.414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110.40786000000001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12.186143999999999</v>
      </c>
      <c r="L94" s="11">
        <v>539.985</v>
      </c>
      <c r="M94" s="12">
        <v>-662.579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99.84576000000001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12.186143999999999</v>
      </c>
      <c r="L95" s="11">
        <v>539.985</v>
      </c>
      <c r="M95" s="12">
        <v>-652.017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99.84576000000001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12.186143999999999</v>
      </c>
      <c r="L96" s="11">
        <v>539.985</v>
      </c>
      <c r="M96" s="12">
        <v>-652.017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95.04921000000002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12.186143999999999</v>
      </c>
      <c r="L97" s="11">
        <v>539.985</v>
      </c>
      <c r="M97" s="12">
        <v>-647.22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140.16585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12.186143999999999</v>
      </c>
      <c r="L98" s="20">
        <v>539.985</v>
      </c>
      <c r="M98" s="24">
        <v>-692.337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124.80720000000002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12.186143999999999</v>
      </c>
      <c r="L99" s="11">
        <v>539.985</v>
      </c>
      <c r="M99" s="12">
        <v>-676.978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104.65200000000002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12.186143999999999</v>
      </c>
      <c r="L100" s="11">
        <v>539.985</v>
      </c>
      <c r="M100" s="12">
        <v>-656.823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74.88432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12.186143999999999</v>
      </c>
      <c r="L101" s="33">
        <v>539.985</v>
      </c>
      <c r="M101" s="12">
        <v>-627.055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2.3757620757119997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0.28925812800000006</v>
      </c>
      <c r="L102" s="37">
        <f t="shared" si="0"/>
        <v>12.249275000000008</v>
      </c>
      <c r="M102" s="56">
        <f t="shared" si="0"/>
        <v>-14.914294499999993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305.30283000000003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12.186143999999999</v>
      </c>
      <c r="L103" s="53">
        <f t="shared" si="1"/>
        <v>539.985</v>
      </c>
      <c r="M103" s="53">
        <f t="shared" si="1"/>
        <v>-419.907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11.628</v>
      </c>
      <c r="L104" s="54">
        <f t="shared" si="2"/>
        <v>408</v>
      </c>
      <c r="M104" s="54">
        <f t="shared" si="2"/>
        <v>-857.474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2019-10-17T03:52:41Z</dcterms:modified>
  <cp:category/>
  <cp:version/>
  <cp:contentType/>
  <cp:contentStatus/>
</cp:coreProperties>
</file>