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<sst xmlns="http://schemas.openxmlformats.org/spreadsheetml/2006/main" count="55" uniqueCount="55">
  <si>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</si>
  <si>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</si>
  <si>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</si>
  <si>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</si>
  <si>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</si>
  <si>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</si>
  <si>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</si>
  <si>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</si>
  <si>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</si>
  <si>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</si>
  <si>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</si>
  <si>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</si>
  <si>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</si>
  <si>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</si>
  <si>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</si>
  <si>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</si>
  <si>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</si>
  <si>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</si>
  <si>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</si>
  <si>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</si>
  <si>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</si>
  <si>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</si>
  <si>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</si>
  <si>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</si>
  <si>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</si>
  <si>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</si>
  <si>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</si>
  <si>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</si>
  <si>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</si>
  <si>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</si>
  <si>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</si>
  <si>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</si>
  <si>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</si>
  <si>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</si>
  <si>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</si>
  <si>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</si>
  <si>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</si>
  <si>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</si>
  <si>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</si>
  <si>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</si>
  <si>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</si>
  <si>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</si>
  <si>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</si>
  <si>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</si>
  <si>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</si>
  <si>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</si>
  <si>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</si>
  <si>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</si>
  <si>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</si>
  <si>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</si>
  <si>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</si>
  <si>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</si>
  <si>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</si>
  <si>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16.10.19</t>
  </si>
  <si>
    <t>17.10.19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</si>
</sst>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0.92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54.72912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10.697759999999999</v>
      </c>
      <c r="L6" s="11">
        <v>539.985</v>
      </c>
      <c r="M6" s="12">
        <v>-605.412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29.757990000000003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10.697759999999999</v>
      </c>
      <c r="L7" s="11">
        <v>539.985</v>
      </c>
      <c r="M7" s="12">
        <v>-580.441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15.35865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10.697759999999999</v>
      </c>
      <c r="L8" s="11">
        <v>539.985</v>
      </c>
      <c r="M8" s="12">
        <v>-566.041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10.697759999999999</v>
      </c>
      <c r="L9" s="11">
        <v>536</v>
      </c>
      <c r="M9" s="12">
        <v>-546.698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10.697759999999999</v>
      </c>
      <c r="L10" s="20">
        <v>522</v>
      </c>
      <c r="M10" s="24">
        <v>-532.698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10.697759999999999</v>
      </c>
      <c r="L11" s="11">
        <v>512</v>
      </c>
      <c r="M11" s="12">
        <v>-522.698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10.697759999999999</v>
      </c>
      <c r="L12" s="11">
        <v>504</v>
      </c>
      <c r="M12" s="12">
        <v>-514.698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10.697759999999999</v>
      </c>
      <c r="L13" s="16">
        <v>494</v>
      </c>
      <c r="M13" s="30">
        <v>-504.698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10.697759999999999</v>
      </c>
      <c r="L14" s="11">
        <v>490</v>
      </c>
      <c r="M14" s="12">
        <v>-500.698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10.697759999999999</v>
      </c>
      <c r="L15" s="11">
        <v>484</v>
      </c>
      <c r="M15" s="12">
        <v>-494.698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10.697759999999999</v>
      </c>
      <c r="L16" s="11">
        <v>482</v>
      </c>
      <c r="M16" s="12">
        <v>-492.698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10.697759999999999</v>
      </c>
      <c r="L17" s="11">
        <v>482</v>
      </c>
      <c r="M17" s="12">
        <v>-492.698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10.697759999999999</v>
      </c>
      <c r="L18" s="20">
        <v>474</v>
      </c>
      <c r="M18" s="24">
        <v>-484.698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10.697759999999999</v>
      </c>
      <c r="L19" s="11">
        <v>468</v>
      </c>
      <c r="M19" s="12">
        <v>-478.698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10.697759999999999</v>
      </c>
      <c r="L20" s="11">
        <v>464</v>
      </c>
      <c r="M20" s="12">
        <v>-474.698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10.697759999999999</v>
      </c>
      <c r="L21" s="16">
        <v>462</v>
      </c>
      <c r="M21" s="30">
        <v>-472.698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10.697759999999999</v>
      </c>
      <c r="L22" s="11">
        <v>458</v>
      </c>
      <c r="M22" s="12">
        <v>-468.698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10.697759999999999</v>
      </c>
      <c r="L23" s="11">
        <v>458</v>
      </c>
      <c r="M23" s="12">
        <v>-468.698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10.697759999999999</v>
      </c>
      <c r="L24" s="11">
        <v>454</v>
      </c>
      <c r="M24" s="12">
        <v>-464.698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10.697759999999999</v>
      </c>
      <c r="L25" s="11">
        <v>454</v>
      </c>
      <c r="M25" s="12">
        <v>-464.698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10.697759999999999</v>
      </c>
      <c r="L26" s="20">
        <v>442</v>
      </c>
      <c r="M26" s="24">
        <v>-452.698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10.697759999999999</v>
      </c>
      <c r="L27" s="11">
        <v>434</v>
      </c>
      <c r="M27" s="12">
        <v>-444.698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10.697759999999999</v>
      </c>
      <c r="L28" s="11">
        <v>428</v>
      </c>
      <c r="M28" s="12">
        <v>-438.698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10.697759999999999</v>
      </c>
      <c r="L29" s="16">
        <v>426</v>
      </c>
      <c r="M29" s="30">
        <v>-436.698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10.697759999999999</v>
      </c>
      <c r="L30" s="11">
        <v>430</v>
      </c>
      <c r="M30" s="12">
        <v>-440.698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10.697759999999999</v>
      </c>
      <c r="L31" s="11">
        <v>442</v>
      </c>
      <c r="M31" s="12">
        <v>-452.698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10.697759999999999</v>
      </c>
      <c r="L32" s="11">
        <v>450</v>
      </c>
      <c r="M32" s="12">
        <v>-460.698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10.697759999999999</v>
      </c>
      <c r="L33" s="11">
        <v>460</v>
      </c>
      <c r="M33" s="12">
        <v>-470.698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10.697759999999999</v>
      </c>
      <c r="L34" s="20">
        <v>470</v>
      </c>
      <c r="M34" s="24">
        <v>-480.698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10.697759999999999</v>
      </c>
      <c r="L35" s="11">
        <v>480</v>
      </c>
      <c r="M35" s="12">
        <v>-490.698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10.697759999999999</v>
      </c>
      <c r="L36" s="11">
        <v>488</v>
      </c>
      <c r="M36" s="12">
        <v>-498.698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10.697759999999999</v>
      </c>
      <c r="L37" s="16">
        <v>494</v>
      </c>
      <c r="M37" s="30">
        <v>-504.698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10.697759999999999</v>
      </c>
      <c r="L38" s="11">
        <v>496</v>
      </c>
      <c r="M38" s="12">
        <v>-506.698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10.697759999999999</v>
      </c>
      <c r="L39" s="11">
        <v>508</v>
      </c>
      <c r="M39" s="12">
        <v>-518.698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10.697759999999999</v>
      </c>
      <c r="L40" s="11">
        <v>518</v>
      </c>
      <c r="M40" s="12">
        <v>-528.698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10.697759999999999</v>
      </c>
      <c r="L41" s="11">
        <v>532</v>
      </c>
      <c r="M41" s="12">
        <v>-542.698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10.697759999999999</v>
      </c>
      <c r="L42" s="20">
        <v>539.985</v>
      </c>
      <c r="M42" s="24">
        <v>-550.683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10.697759999999999</v>
      </c>
      <c r="L43" s="11">
        <v>539.985</v>
      </c>
      <c r="M43" s="12">
        <v>-550.683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24.961440000000003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10.697759999999999</v>
      </c>
      <c r="L44" s="11">
        <v>539.985</v>
      </c>
      <c r="M44" s="12">
        <v>-575.644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59.525670000000005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10.697759999999999</v>
      </c>
      <c r="L45" s="16">
        <v>539.985</v>
      </c>
      <c r="M45" s="30">
        <v>-610.208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90.25266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10.697759999999999</v>
      </c>
      <c r="L46" s="11">
        <v>539.985</v>
      </c>
      <c r="M46" s="12">
        <v>-640.935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99.84576000000001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10.697759999999999</v>
      </c>
      <c r="L47" s="11">
        <v>539.985</v>
      </c>
      <c r="M47" s="12">
        <v>-650.529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110.40786000000001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10.697759999999999</v>
      </c>
      <c r="L48" s="11">
        <v>539.985</v>
      </c>
      <c r="M48" s="12">
        <v>-661.091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140.17554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10.697759999999999</v>
      </c>
      <c r="L49" s="11">
        <v>539.985</v>
      </c>
      <c r="M49" s="12">
        <v>-690.858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154.57488000000004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10.697759999999999</v>
      </c>
      <c r="L50" s="20">
        <v>539.985</v>
      </c>
      <c r="M50" s="24">
        <v>-705.258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190.09842000000003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10.697759999999999</v>
      </c>
      <c r="L51" s="11">
        <v>539.985</v>
      </c>
      <c r="M51" s="12">
        <v>-740.781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205.45707000000002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10.697759999999999</v>
      </c>
      <c r="L52" s="11">
        <v>539.985</v>
      </c>
      <c r="M52" s="12">
        <v>-756.14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224.66265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10.697759999999999</v>
      </c>
      <c r="L53" s="33">
        <v>539.985</v>
      </c>
      <c r="M53" s="55">
        <v>-775.345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230.41851000000003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10.697759999999999</v>
      </c>
      <c r="L54" s="11">
        <v>539.985</v>
      </c>
      <c r="M54" s="12">
        <v>-781.101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240.0213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10.697759999999999</v>
      </c>
      <c r="L55" s="11">
        <v>539.985</v>
      </c>
      <c r="M55" s="12">
        <v>-790.704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244.81785000000002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10.697759999999999</v>
      </c>
      <c r="L56" s="11">
        <v>539.985</v>
      </c>
      <c r="M56" s="12">
        <v>-795.501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244.81785000000002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11.16288</v>
      </c>
      <c r="L57" s="11">
        <v>539.985</v>
      </c>
      <c r="M57" s="12">
        <v>-795.966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215.05986000000001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11.16288</v>
      </c>
      <c r="L58" s="20">
        <v>539.985</v>
      </c>
      <c r="M58" s="24">
        <v>-766.208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194.89497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11.16288</v>
      </c>
      <c r="L59" s="11">
        <v>539.985</v>
      </c>
      <c r="M59" s="12">
        <v>-746.043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185.29218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11.16288</v>
      </c>
      <c r="L60" s="11">
        <v>539.985</v>
      </c>
      <c r="M60" s="12">
        <v>-736.44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185.29218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11.16288</v>
      </c>
      <c r="L61" s="16">
        <v>539.985</v>
      </c>
      <c r="M61" s="30">
        <v>-736.44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194.89497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11.16288</v>
      </c>
      <c r="L62" s="11">
        <v>539.985</v>
      </c>
      <c r="M62" s="12">
        <v>-746.043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215.05986000000001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11.16288</v>
      </c>
      <c r="L63" s="11">
        <v>539.985</v>
      </c>
      <c r="M63" s="12">
        <v>-766.208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264.98274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11.16288</v>
      </c>
      <c r="L64" s="11">
        <v>539.985</v>
      </c>
      <c r="M64" s="12">
        <v>-816.131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274.58553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11.16288</v>
      </c>
      <c r="L65" s="11">
        <v>539.985</v>
      </c>
      <c r="M65" s="12">
        <v>-825.733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294.75042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11.16288</v>
      </c>
      <c r="L66" s="20">
        <v>539.985</v>
      </c>
      <c r="M66" s="24">
        <v>-845.898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310.10907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11.16288</v>
      </c>
      <c r="L67" s="11">
        <v>539.985</v>
      </c>
      <c r="M67" s="12">
        <v>-861.257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314.90562000000006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11.16288</v>
      </c>
      <c r="L68" s="11">
        <v>520</v>
      </c>
      <c r="M68" s="12">
        <v>-846.069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314.90562000000006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11.16288</v>
      </c>
      <c r="L69" s="16">
        <v>520</v>
      </c>
      <c r="M69" s="30">
        <v>-846.069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310.10907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11.16288</v>
      </c>
      <c r="L70" s="11">
        <v>520</v>
      </c>
      <c r="M70" s="12">
        <v>-841.272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299.54697000000004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11.16288</v>
      </c>
      <c r="L71" s="11">
        <v>520</v>
      </c>
      <c r="M71" s="12">
        <v>-830.71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310.10907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11.16288</v>
      </c>
      <c r="L72" s="11">
        <v>520</v>
      </c>
      <c r="M72" s="12">
        <v>-841.272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314.90562000000006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11.16288</v>
      </c>
      <c r="L73" s="11">
        <v>520</v>
      </c>
      <c r="M73" s="12">
        <v>-846.069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355.2354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11.16288</v>
      </c>
      <c r="L74" s="20">
        <v>539.985</v>
      </c>
      <c r="M74" s="24">
        <v>-906.383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409.95483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11.16288</v>
      </c>
      <c r="L75" s="11">
        <v>539.985</v>
      </c>
      <c r="M75" s="12">
        <v>-961.103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445.47837000000004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11.16288</v>
      </c>
      <c r="L76" s="11">
        <v>539.985</v>
      </c>
      <c r="M76" s="12">
        <v>-996.626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455.08116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11.16288</v>
      </c>
      <c r="L77" s="16">
        <v>539.985</v>
      </c>
      <c r="M77" s="30">
        <v>-1006.229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430.139696904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11.16288</v>
      </c>
      <c r="L78" s="11">
        <v>539.985</v>
      </c>
      <c r="M78" s="12">
        <v>-981.288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400.372016904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11.16288</v>
      </c>
      <c r="L79" s="11">
        <v>539.985</v>
      </c>
      <c r="M79" s="12">
        <v>-951.52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380.21681690400004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11.16288</v>
      </c>
      <c r="L80" s="11">
        <v>539.985</v>
      </c>
      <c r="M80" s="12">
        <v>-931.365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364.848476904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11.16288</v>
      </c>
      <c r="L81" s="11">
        <v>539.985</v>
      </c>
      <c r="M81" s="12">
        <v>-915.996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319.73183690400003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11.16288</v>
      </c>
      <c r="L82" s="20">
        <v>539.985</v>
      </c>
      <c r="M82" s="24">
        <v>-870.88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289.964156904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11.16288</v>
      </c>
      <c r="L83" s="11">
        <v>539.985</v>
      </c>
      <c r="M83" s="12">
        <v>-841.112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265.002716904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11.16288</v>
      </c>
      <c r="L84" s="11">
        <v>539.985</v>
      </c>
      <c r="M84" s="12">
        <v>-816.151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240.04127690400003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11.16288</v>
      </c>
      <c r="L85" s="16">
        <v>539.985</v>
      </c>
      <c r="M85" s="30">
        <v>-791.189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219.87638690400001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11.16288</v>
      </c>
      <c r="L86" s="11">
        <v>539.985</v>
      </c>
      <c r="M86" s="12">
        <v>-771.024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199.721186904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11.16288</v>
      </c>
      <c r="L87" s="11">
        <v>539.985</v>
      </c>
      <c r="M87" s="12">
        <v>-750.869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174.75005690400002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11.16288</v>
      </c>
      <c r="L88" s="11">
        <v>539.985</v>
      </c>
      <c r="M88" s="12">
        <v>-725.898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165.15695690400003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11.16288</v>
      </c>
      <c r="L89" s="11">
        <v>539.985</v>
      </c>
      <c r="M89" s="12">
        <v>-716.305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144.97209000000004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11.16288</v>
      </c>
      <c r="L90" s="20">
        <v>539.985</v>
      </c>
      <c r="M90" s="24">
        <v>-696.12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144.97209000000004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11.16288</v>
      </c>
      <c r="L91" s="11">
        <v>539.985</v>
      </c>
      <c r="M91" s="12">
        <v>-696.12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165.13698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11.16288</v>
      </c>
      <c r="L92" s="11">
        <v>539.985</v>
      </c>
      <c r="M92" s="12">
        <v>-716.285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179.53632000000002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11.16288</v>
      </c>
      <c r="L93" s="16">
        <v>539.985</v>
      </c>
      <c r="M93" s="30">
        <v>-730.684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174.73977000000002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11.16288</v>
      </c>
      <c r="L94" s="11">
        <v>539.985</v>
      </c>
      <c r="M94" s="12">
        <v>-725.888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179.53632000000002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11.16288</v>
      </c>
      <c r="L95" s="11">
        <v>520</v>
      </c>
      <c r="M95" s="12">
        <v>-710.699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174.73977000000002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11.16288</v>
      </c>
      <c r="L96" s="11">
        <v>500</v>
      </c>
      <c r="M96" s="12">
        <v>-685.903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179.53632000000002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11.16288</v>
      </c>
      <c r="L97" s="11">
        <v>500</v>
      </c>
      <c r="M97" s="12">
        <v>-690.699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190.09842000000003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11.16288</v>
      </c>
      <c r="L98" s="20">
        <v>500</v>
      </c>
      <c r="M98" s="24">
        <v>-701.261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185.29218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11.16288</v>
      </c>
      <c r="L99" s="11">
        <v>500</v>
      </c>
      <c r="M99" s="12">
        <v>-696.455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165.13698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11.16288</v>
      </c>
      <c r="L100" s="11">
        <v>500</v>
      </c>
      <c r="M100" s="12">
        <v>-676.3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154.57488000000004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11.16288</v>
      </c>
      <c r="L101" s="33">
        <v>500</v>
      </c>
      <c r="M101" s="12">
        <v>-665.738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3.4282826082119993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0.2619788399999998</v>
      </c>
      <c r="L102" s="37">
        <f t="shared" si="0"/>
        <v>12.333812500000008</v>
      </c>
      <c r="M102" s="56">
        <f t="shared" si="0"/>
        <v>-16.024076750000003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455.08116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11.16288</v>
      </c>
      <c r="L103" s="53">
        <f t="shared" si="1"/>
        <v>539.985</v>
      </c>
      <c r="M103" s="53">
        <f t="shared" si="1"/>
        <v>-436.698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10.697759999999999</v>
      </c>
      <c r="L104" s="54">
        <f t="shared" si="2"/>
        <v>426</v>
      </c>
      <c r="M104" s="54">
        <f t="shared" si="2"/>
        <v>-1006.229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2019-10-17T03:54:12Z</dcterms:modified>
  <cp:category/>
  <cp:version/>
  <cp:contentType/>
  <cp:contentStatus/>
</cp:coreProperties>
</file>