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<sst xmlns="http://schemas.openxmlformats.org/spreadsheetml/2006/main" count="55" uniqueCount="55">
  <si>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</si>
  <si>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</si>
  <si>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</si>
  <si>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</si>
  <si>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</si>
  <si>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</si>
  <si>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</si>
  <si>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</si>
  <si>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</si>
  <si>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</si>
  <si>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</si>
  <si>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</si>
  <si>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</si>
  <si>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</si>
  <si>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</si>
  <si>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</si>
  <si>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</si>
  <si>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</si>
  <si>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</si>
  <si>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</si>
  <si>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</si>
  <si>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</si>
  <si>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</si>
  <si>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</si>
  <si>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</si>
  <si>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</si>
  <si>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</si>
  <si>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</si>
  <si>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</si>
  <si>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</si>
  <si>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</si>
  <si>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</si>
  <si>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</si>
  <si>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</si>
  <si>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</si>
  <si>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</si>
  <si>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</si>
  <si>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</si>
  <si>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</si>
  <si>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</si>
  <si>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</si>
  <si>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</si>
  <si>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</si>
  <si>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</si>
  <si>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</si>
  <si>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</si>
  <si>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</si>
  <si>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</si>
  <si>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</si>
  <si>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</si>
  <si>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</si>
  <si>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</si>
  <si>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</si>
  <si>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17.10.19</t>
  </si>
  <si>
    <t>18.10.19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</si>
</sst>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0.92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135.3693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11.16288</v>
      </c>
      <c r="L6" s="11">
        <v>500</v>
      </c>
      <c r="M6" s="12">
        <v>-646.532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115.21410000000002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11.16288</v>
      </c>
      <c r="L7" s="11">
        <v>500</v>
      </c>
      <c r="M7" s="12">
        <v>-626.377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95.04921000000002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11.16288</v>
      </c>
      <c r="L8" s="11">
        <v>500</v>
      </c>
      <c r="M8" s="12">
        <v>-606.212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74.88432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11.16288</v>
      </c>
      <c r="L9" s="11">
        <v>500</v>
      </c>
      <c r="M9" s="12">
        <v>-586.047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54.72912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11.16288</v>
      </c>
      <c r="L10" s="20">
        <v>500</v>
      </c>
      <c r="M10" s="24">
        <v>-565.892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29.757990000000003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11.16288</v>
      </c>
      <c r="L11" s="11">
        <v>500</v>
      </c>
      <c r="M11" s="12">
        <v>-540.921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9.60279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11.16288</v>
      </c>
      <c r="L12" s="11">
        <v>495</v>
      </c>
      <c r="M12" s="12">
        <v>-515.766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11.16288</v>
      </c>
      <c r="L13" s="16">
        <v>495</v>
      </c>
      <c r="M13" s="30">
        <v>-506.163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11.16288</v>
      </c>
      <c r="L14" s="11">
        <v>485</v>
      </c>
      <c r="M14" s="12">
        <v>-496.163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11.16288</v>
      </c>
      <c r="L15" s="11">
        <v>485</v>
      </c>
      <c r="M15" s="12">
        <v>-496.163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11.16288</v>
      </c>
      <c r="L16" s="11">
        <v>480</v>
      </c>
      <c r="M16" s="12">
        <v>-491.163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11.16288</v>
      </c>
      <c r="L17" s="11">
        <v>475</v>
      </c>
      <c r="M17" s="12">
        <v>-486.163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11.16288</v>
      </c>
      <c r="L18" s="20">
        <v>475</v>
      </c>
      <c r="M18" s="24">
        <v>-486.163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11.16288</v>
      </c>
      <c r="L19" s="11">
        <v>465</v>
      </c>
      <c r="M19" s="12">
        <v>-476.163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11.16288</v>
      </c>
      <c r="L20" s="11">
        <v>465</v>
      </c>
      <c r="M20" s="12">
        <v>-476.163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11.16288</v>
      </c>
      <c r="L21" s="16">
        <v>465</v>
      </c>
      <c r="M21" s="30">
        <v>-476.163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11.16288</v>
      </c>
      <c r="L22" s="11">
        <v>460</v>
      </c>
      <c r="M22" s="12">
        <v>-471.163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11.16288</v>
      </c>
      <c r="L23" s="11">
        <v>460</v>
      </c>
      <c r="M23" s="12">
        <v>-471.163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11.16288</v>
      </c>
      <c r="L24" s="11">
        <v>455</v>
      </c>
      <c r="M24" s="12">
        <v>-466.163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11.16288</v>
      </c>
      <c r="L25" s="11">
        <v>450</v>
      </c>
      <c r="M25" s="12">
        <v>-461.163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11.16288</v>
      </c>
      <c r="L26" s="20">
        <v>450</v>
      </c>
      <c r="M26" s="24">
        <v>-461.163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11.16288</v>
      </c>
      <c r="L27" s="11">
        <v>445</v>
      </c>
      <c r="M27" s="12">
        <v>-456.163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11.16288</v>
      </c>
      <c r="L28" s="11">
        <v>440</v>
      </c>
      <c r="M28" s="12">
        <v>-451.163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11.16288</v>
      </c>
      <c r="L29" s="16">
        <v>430</v>
      </c>
      <c r="M29" s="30">
        <v>-441.163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11.814047999999998</v>
      </c>
      <c r="L30" s="11">
        <v>435</v>
      </c>
      <c r="M30" s="12">
        <v>-446.814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11.814047999999998</v>
      </c>
      <c r="L31" s="11">
        <v>450</v>
      </c>
      <c r="M31" s="12">
        <v>-461.814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11.814047999999998</v>
      </c>
      <c r="L32" s="11">
        <v>455</v>
      </c>
      <c r="M32" s="12">
        <v>-466.814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11.814047999999998</v>
      </c>
      <c r="L33" s="11">
        <v>465</v>
      </c>
      <c r="M33" s="12">
        <v>-476.814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11.814047999999998</v>
      </c>
      <c r="L34" s="20">
        <v>470</v>
      </c>
      <c r="M34" s="24">
        <v>-481.814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11.814047999999998</v>
      </c>
      <c r="L35" s="11">
        <v>480</v>
      </c>
      <c r="M35" s="12">
        <v>-491.814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11.814047999999998</v>
      </c>
      <c r="L36" s="11">
        <v>490</v>
      </c>
      <c r="M36" s="12">
        <v>-501.814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11.814047999999998</v>
      </c>
      <c r="L37" s="16">
        <v>500</v>
      </c>
      <c r="M37" s="30">
        <v>-511.814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11.814047999999998</v>
      </c>
      <c r="L38" s="11">
        <v>505</v>
      </c>
      <c r="M38" s="12">
        <v>-516.814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11.814047999999998</v>
      </c>
      <c r="L39" s="11">
        <v>515</v>
      </c>
      <c r="M39" s="12">
        <v>-526.814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11.814047999999998</v>
      </c>
      <c r="L40" s="11">
        <v>539.985</v>
      </c>
      <c r="M40" s="12">
        <v>-551.799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24.961440000000003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9.023328</v>
      </c>
      <c r="L41" s="11">
        <v>539.985</v>
      </c>
      <c r="M41" s="12">
        <v>-573.97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29.757990000000003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9.023328</v>
      </c>
      <c r="L42" s="20">
        <v>539.985</v>
      </c>
      <c r="M42" s="24">
        <v>-578.766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34.56423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9.023328</v>
      </c>
      <c r="L43" s="11">
        <v>539.985</v>
      </c>
      <c r="M43" s="12">
        <v>-583.573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49.922880000000006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9.023328</v>
      </c>
      <c r="L44" s="11">
        <v>539.985</v>
      </c>
      <c r="M44" s="12">
        <v>-598.931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90.25266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9.023328</v>
      </c>
      <c r="L45" s="16">
        <v>539.985</v>
      </c>
      <c r="M45" s="30">
        <v>-639.261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110.40786000000001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9.023328</v>
      </c>
      <c r="L46" s="11">
        <v>539.985</v>
      </c>
      <c r="M46" s="12">
        <v>-659.416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135.3693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9.023328</v>
      </c>
      <c r="L47" s="11">
        <v>539.985</v>
      </c>
      <c r="M47" s="12">
        <v>-684.378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160.33074000000002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9.023328</v>
      </c>
      <c r="L48" s="11">
        <v>539.985</v>
      </c>
      <c r="M48" s="12">
        <v>-709.339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185.29218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9.023328</v>
      </c>
      <c r="L49" s="11">
        <v>539.985</v>
      </c>
      <c r="M49" s="12">
        <v>-734.301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205.45707000000002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9.023328</v>
      </c>
      <c r="L50" s="20">
        <v>539.985</v>
      </c>
      <c r="M50" s="24">
        <v>-754.465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230.41851000000003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9.023328</v>
      </c>
      <c r="L51" s="11">
        <v>539.985</v>
      </c>
      <c r="M51" s="12">
        <v>-779.427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244.81785000000002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9.023328</v>
      </c>
      <c r="L52" s="11">
        <v>539.985</v>
      </c>
      <c r="M52" s="12">
        <v>-793.826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255.37995000000004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9.023328</v>
      </c>
      <c r="L53" s="33">
        <v>539.985</v>
      </c>
      <c r="M53" s="55">
        <v>-804.388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274.58553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9.023328</v>
      </c>
      <c r="L54" s="11">
        <v>539.985</v>
      </c>
      <c r="M54" s="12">
        <v>-823.594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280.34139000000005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9.023328</v>
      </c>
      <c r="L55" s="11">
        <v>539.985</v>
      </c>
      <c r="M55" s="12">
        <v>-829.35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280.34139000000005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9.023328</v>
      </c>
      <c r="L56" s="11">
        <v>539.985</v>
      </c>
      <c r="M56" s="12">
        <v>-829.35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255.37995000000004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9.023328</v>
      </c>
      <c r="L57" s="11">
        <v>539.985</v>
      </c>
      <c r="M57" s="12">
        <v>-804.388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235.22475000000003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7.44192</v>
      </c>
      <c r="L58" s="20">
        <v>539.985</v>
      </c>
      <c r="M58" s="24">
        <v>-782.652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215.05986000000001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7.44192</v>
      </c>
      <c r="L59" s="11">
        <v>539.985</v>
      </c>
      <c r="M59" s="12">
        <v>-762.487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205.45707000000002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7.44192</v>
      </c>
      <c r="L60" s="11">
        <v>539.985</v>
      </c>
      <c r="M60" s="12">
        <v>-752.884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205.45707000000002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7.44192</v>
      </c>
      <c r="L61" s="16">
        <v>539.985</v>
      </c>
      <c r="M61" s="30">
        <v>-752.884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219.85641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7.44192</v>
      </c>
      <c r="L62" s="11">
        <v>539.985</v>
      </c>
      <c r="M62" s="12">
        <v>-767.283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235.22475000000003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11.628</v>
      </c>
      <c r="L63" s="11">
        <v>539.985</v>
      </c>
      <c r="M63" s="12">
        <v>-786.838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264.98274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11.628</v>
      </c>
      <c r="L64" s="11">
        <v>510</v>
      </c>
      <c r="M64" s="12">
        <v>-786.611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274.58553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11.628</v>
      </c>
      <c r="L65" s="11">
        <v>510</v>
      </c>
      <c r="M65" s="12">
        <v>-796.214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285.14763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11.628</v>
      </c>
      <c r="L66" s="20">
        <v>510</v>
      </c>
      <c r="M66" s="24">
        <v>-806.776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294.75042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11.628</v>
      </c>
      <c r="L67" s="11">
        <v>510</v>
      </c>
      <c r="M67" s="12">
        <v>-816.378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305.30283000000003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11.628</v>
      </c>
      <c r="L68" s="11">
        <v>510</v>
      </c>
      <c r="M68" s="12">
        <v>-826.931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305.30283000000003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11.628</v>
      </c>
      <c r="L69" s="16">
        <v>510</v>
      </c>
      <c r="M69" s="30">
        <v>-826.931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294.75042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10.697759999999999</v>
      </c>
      <c r="L70" s="11">
        <v>510</v>
      </c>
      <c r="M70" s="12">
        <v>-815.448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305.30283000000003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10.697759999999999</v>
      </c>
      <c r="L71" s="11">
        <v>510</v>
      </c>
      <c r="M71" s="12">
        <v>-826.001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310.10907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10.697759999999999</v>
      </c>
      <c r="L72" s="11">
        <v>520</v>
      </c>
      <c r="M72" s="12">
        <v>-840.807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325.46772000000004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10.697759999999999</v>
      </c>
      <c r="L73" s="11">
        <v>530</v>
      </c>
      <c r="M73" s="12">
        <v>-866.165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375.3906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10.697759999999999</v>
      </c>
      <c r="L74" s="20">
        <v>520</v>
      </c>
      <c r="M74" s="24">
        <v>-906.088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434.91627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10.697759999999999</v>
      </c>
      <c r="L75" s="11">
        <v>520</v>
      </c>
      <c r="M75" s="12">
        <v>-965.614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475.24605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10.697759999999999</v>
      </c>
      <c r="L76" s="11">
        <v>539.985</v>
      </c>
      <c r="M76" s="12">
        <v>-1025.929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484.8391500000001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10.697759999999999</v>
      </c>
      <c r="L77" s="16">
        <v>539.985</v>
      </c>
      <c r="M77" s="30">
        <v>-1035.522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470.45978690400005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10.697759999999999</v>
      </c>
      <c r="L78" s="11">
        <v>539.985</v>
      </c>
      <c r="M78" s="12">
        <v>-1021.143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459.89768690400007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10.697759999999999</v>
      </c>
      <c r="L79" s="11">
        <v>520</v>
      </c>
      <c r="M79" s="12">
        <v>-990.595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455.101136904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10.697759999999999</v>
      </c>
      <c r="L80" s="11">
        <v>510</v>
      </c>
      <c r="M80" s="12">
        <v>-975.799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434.93624690400003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10.697759999999999</v>
      </c>
      <c r="L81" s="11">
        <v>530</v>
      </c>
      <c r="M81" s="12">
        <v>-975.634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405.178256904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10.697759999999999</v>
      </c>
      <c r="L82" s="20">
        <v>530</v>
      </c>
      <c r="M82" s="24">
        <v>-945.876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375.41057690400004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10.697759999999999</v>
      </c>
      <c r="L83" s="11">
        <v>520</v>
      </c>
      <c r="M83" s="12">
        <v>-906.108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344.693276904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8.372160000000001</v>
      </c>
      <c r="L84" s="11">
        <v>520</v>
      </c>
      <c r="M84" s="12">
        <v>-873.065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314.92559690400003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8.372160000000001</v>
      </c>
      <c r="L85" s="16">
        <v>520</v>
      </c>
      <c r="M85" s="30">
        <v>-843.298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294.760706904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8.372160000000001</v>
      </c>
      <c r="L86" s="11">
        <v>520</v>
      </c>
      <c r="M86" s="12">
        <v>-823.133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274.605506904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8.372160000000001</v>
      </c>
      <c r="L87" s="11">
        <v>520</v>
      </c>
      <c r="M87" s="12">
        <v>-802.978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255.399926904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8.372160000000001</v>
      </c>
      <c r="L88" s="11">
        <v>520</v>
      </c>
      <c r="M88" s="12">
        <v>-783.772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244.83782690400002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8.372160000000001</v>
      </c>
      <c r="L89" s="11">
        <v>520</v>
      </c>
      <c r="M89" s="12">
        <v>-773.21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224.66265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9.76752</v>
      </c>
      <c r="L90" s="20">
        <v>520</v>
      </c>
      <c r="M90" s="24">
        <v>-754.43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230.41851000000003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9.76752</v>
      </c>
      <c r="L91" s="11">
        <v>520</v>
      </c>
      <c r="M91" s="12">
        <v>-760.186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240.0213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9.76752</v>
      </c>
      <c r="L92" s="11">
        <v>494</v>
      </c>
      <c r="M92" s="12">
        <v>-743.789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255.37995000000004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9.76752</v>
      </c>
      <c r="L93" s="16">
        <v>489</v>
      </c>
      <c r="M93" s="30">
        <v>-754.147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264.98274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9.76752</v>
      </c>
      <c r="L94" s="11">
        <v>482</v>
      </c>
      <c r="M94" s="12">
        <v>-756.75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269.77929000000006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9.76752</v>
      </c>
      <c r="L95" s="11">
        <v>466</v>
      </c>
      <c r="M95" s="12">
        <v>-745.547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280.34139000000005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9.76752</v>
      </c>
      <c r="L96" s="11">
        <v>454</v>
      </c>
      <c r="M96" s="12">
        <v>-744.109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280.34139000000005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9.76752</v>
      </c>
      <c r="L97" s="11">
        <v>446</v>
      </c>
      <c r="M97" s="12">
        <v>-736.109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294.75042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9.76752</v>
      </c>
      <c r="L98" s="20">
        <v>428</v>
      </c>
      <c r="M98" s="24">
        <v>-732.518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274.58553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9.76752</v>
      </c>
      <c r="L99" s="11">
        <v>428</v>
      </c>
      <c r="M99" s="12">
        <v>-712.353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255.37995000000004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9.76752</v>
      </c>
      <c r="L100" s="11">
        <v>426</v>
      </c>
      <c r="M100" s="12">
        <v>-691.147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230.41851000000003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9.76752</v>
      </c>
      <c r="L101" s="33">
        <v>424</v>
      </c>
      <c r="M101" s="12">
        <v>-664.186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4.211457478212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0.2467694160000001</v>
      </c>
      <c r="L102" s="37">
        <f t="shared" si="0"/>
        <v>12.049148750000004</v>
      </c>
      <c r="M102" s="56">
        <f t="shared" si="0"/>
        <v>-16.507376249999993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484.8391500000001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11.814047999999998</v>
      </c>
      <c r="L103" s="53">
        <f t="shared" si="1"/>
        <v>539.985</v>
      </c>
      <c r="M103" s="53">
        <f t="shared" si="1"/>
        <v>-441.163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7.44192</v>
      </c>
      <c r="L104" s="54">
        <f t="shared" si="2"/>
        <v>424</v>
      </c>
      <c r="M104" s="54">
        <f t="shared" si="2"/>
        <v>-1035.522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2019-10-18T06:35:10Z</dcterms:modified>
  <cp:category/>
  <cp:version/>
  <cp:contentType/>
  <cp:contentStatus/>
</cp:coreProperties>
</file>