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<sst xmlns="http://schemas.openxmlformats.org/spreadsheetml/2006/main" count="55" uniqueCount="55">
  <si>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</si>
  <si>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</si>
  <si>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</si>
  <si>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</si>
  <si>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</si>
  <si>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</si>
  <si>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</si>
  <si>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</si>
  <si>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</si>
  <si>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</si>
  <si>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</si>
  <si>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</si>
  <si>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</si>
  <si>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</si>
  <si>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</si>
  <si>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</si>
  <si>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</si>
  <si>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</si>
  <si>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</si>
  <si>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</si>
  <si>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</si>
  <si>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</si>
  <si>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</si>
  <si>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</si>
  <si>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</si>
  <si>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</si>
  <si>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</si>
  <si>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</si>
  <si>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</si>
  <si>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</si>
  <si>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</si>
  <si>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</si>
  <si>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</si>
  <si>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</si>
  <si>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</si>
  <si>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</si>
  <si>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</si>
  <si>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</si>
  <si>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</si>
  <si>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</si>
  <si>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</si>
  <si>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</si>
  <si>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</si>
  <si>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</si>
  <si>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</si>
  <si>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</si>
  <si>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</si>
  <si>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</si>
  <si>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</si>
  <si>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</si>
  <si>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</si>
  <si>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</si>
  <si>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01:00</t>
  </si>
  <si>
    <t>23.10.19</t>
  </si>
  <si>
    <t>24.10.19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</si>
</sst>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0" sqref="O1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0.77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65.38812000000001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9.76752</v>
      </c>
      <c r="L6" s="11">
        <v>539.985</v>
      </c>
      <c r="M6" s="12">
        <v>-615.141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45.194160000000004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9.76752</v>
      </c>
      <c r="L7" s="11">
        <v>539.985</v>
      </c>
      <c r="M7" s="12">
        <v>-594.947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15.387720000000002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9.76752</v>
      </c>
      <c r="L8" s="11">
        <v>539.985</v>
      </c>
      <c r="M8" s="12">
        <v>-565.14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9.76752</v>
      </c>
      <c r="L9" s="11">
        <v>539.985</v>
      </c>
      <c r="M9" s="12">
        <v>-549.753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9.76752</v>
      </c>
      <c r="L10" s="20">
        <v>539.985</v>
      </c>
      <c r="M10" s="24">
        <v>-549.753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9.76752</v>
      </c>
      <c r="L11" s="11">
        <v>539.985</v>
      </c>
      <c r="M11" s="12">
        <v>-549.753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9.76752</v>
      </c>
      <c r="L12" s="11">
        <v>535</v>
      </c>
      <c r="M12" s="12">
        <v>-544.768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9.76752</v>
      </c>
      <c r="L13" s="16">
        <v>530</v>
      </c>
      <c r="M13" s="30">
        <v>-539.768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9.76752</v>
      </c>
      <c r="L14" s="11">
        <v>520</v>
      </c>
      <c r="M14" s="12">
        <v>-529.768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9.76752</v>
      </c>
      <c r="L15" s="11">
        <v>512</v>
      </c>
      <c r="M15" s="12">
        <v>-521.768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9.76752</v>
      </c>
      <c r="L16" s="11">
        <v>506</v>
      </c>
      <c r="M16" s="12">
        <v>-515.768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10.976832</v>
      </c>
      <c r="L17" s="11">
        <v>506</v>
      </c>
      <c r="M17" s="12">
        <v>-516.977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10.976832</v>
      </c>
      <c r="L18" s="20">
        <v>502</v>
      </c>
      <c r="M18" s="24">
        <v>-512.977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10.976832</v>
      </c>
      <c r="L19" s="11">
        <v>498</v>
      </c>
      <c r="M19" s="12">
        <v>-508.977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10.976832</v>
      </c>
      <c r="L20" s="11">
        <v>494</v>
      </c>
      <c r="M20" s="12">
        <v>-504.977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10.976832</v>
      </c>
      <c r="L21" s="16">
        <v>488</v>
      </c>
      <c r="M21" s="30">
        <v>-498.977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10.976832</v>
      </c>
      <c r="L22" s="11">
        <v>486</v>
      </c>
      <c r="M22" s="12">
        <v>-496.977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10.976832</v>
      </c>
      <c r="L23" s="11">
        <v>484</v>
      </c>
      <c r="M23" s="12">
        <v>-494.977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10.976832</v>
      </c>
      <c r="L24" s="11">
        <v>480</v>
      </c>
      <c r="M24" s="12">
        <v>-490.977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10.976832</v>
      </c>
      <c r="L25" s="11">
        <v>478</v>
      </c>
      <c r="M25" s="12">
        <v>-488.977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10.976832</v>
      </c>
      <c r="L26" s="20">
        <v>476</v>
      </c>
      <c r="M26" s="24">
        <v>-486.977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10.976832</v>
      </c>
      <c r="L27" s="11">
        <v>472</v>
      </c>
      <c r="M27" s="12">
        <v>-482.977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10.976832</v>
      </c>
      <c r="L28" s="11">
        <v>468</v>
      </c>
      <c r="M28" s="12">
        <v>-478.977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10.976832</v>
      </c>
      <c r="L29" s="16">
        <v>458</v>
      </c>
      <c r="M29" s="30">
        <v>-468.977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10.976832</v>
      </c>
      <c r="L30" s="11">
        <v>462</v>
      </c>
      <c r="M30" s="12">
        <v>-472.977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10.976832</v>
      </c>
      <c r="L31" s="11">
        <v>476</v>
      </c>
      <c r="M31" s="12">
        <v>-486.977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10.976832</v>
      </c>
      <c r="L32" s="11">
        <v>488</v>
      </c>
      <c r="M32" s="12">
        <v>-498.977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10.976832</v>
      </c>
      <c r="L33" s="11">
        <v>494</v>
      </c>
      <c r="M33" s="12">
        <v>-504.977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10.976832</v>
      </c>
      <c r="L34" s="20">
        <v>502</v>
      </c>
      <c r="M34" s="24">
        <v>-512.977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10.976832</v>
      </c>
      <c r="L35" s="11">
        <v>510</v>
      </c>
      <c r="M35" s="12">
        <v>-520.977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10.976832</v>
      </c>
      <c r="L36" s="11">
        <v>524</v>
      </c>
      <c r="M36" s="12">
        <v>-534.977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10.976832</v>
      </c>
      <c r="L37" s="16">
        <v>526</v>
      </c>
      <c r="M37" s="30">
        <v>-536.977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10.976832</v>
      </c>
      <c r="L38" s="11">
        <v>534</v>
      </c>
      <c r="M38" s="12">
        <v>-544.977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10.976832</v>
      </c>
      <c r="L39" s="11">
        <v>539.985</v>
      </c>
      <c r="M39" s="12">
        <v>-550.962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10.976832</v>
      </c>
      <c r="L40" s="11">
        <v>539.985</v>
      </c>
      <c r="M40" s="12">
        <v>-550.962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9.612480000000001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10.976832</v>
      </c>
      <c r="L41" s="11">
        <v>539.985</v>
      </c>
      <c r="M41" s="12">
        <v>-560.574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15.387720000000002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10.976832</v>
      </c>
      <c r="L42" s="20">
        <v>539.985</v>
      </c>
      <c r="M42" s="24">
        <v>-566.35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45.194160000000004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10.976832</v>
      </c>
      <c r="L43" s="11">
        <v>539.985</v>
      </c>
      <c r="M43" s="12">
        <v>-596.156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59.61288000000001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10.976832</v>
      </c>
      <c r="L44" s="11">
        <v>539.985</v>
      </c>
      <c r="M44" s="12">
        <v>-610.575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79.80684000000001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10.976832</v>
      </c>
      <c r="L45" s="16">
        <v>539.985</v>
      </c>
      <c r="M45" s="30">
        <v>-630.769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104.80704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10.976832</v>
      </c>
      <c r="L46" s="11">
        <v>539.985</v>
      </c>
      <c r="M46" s="12">
        <v>-655.769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134.61348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10.976832</v>
      </c>
      <c r="L47" s="11">
        <v>539.985</v>
      </c>
      <c r="M47" s="12">
        <v>-685.575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175.00140000000002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10.976832</v>
      </c>
      <c r="L48" s="11">
        <v>539.985</v>
      </c>
      <c r="M48" s="12">
        <v>-725.963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209.61408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10.976832</v>
      </c>
      <c r="L49" s="11">
        <v>539.985</v>
      </c>
      <c r="M49" s="12">
        <v>-760.576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229.80804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10.976832</v>
      </c>
      <c r="L50" s="20">
        <v>539.985</v>
      </c>
      <c r="M50" s="24">
        <v>-780.77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270.19596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10.976832</v>
      </c>
      <c r="L51" s="11">
        <v>539.985</v>
      </c>
      <c r="M51" s="12">
        <v>-821.158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290.38023000000004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10.976832</v>
      </c>
      <c r="L52" s="11">
        <v>539.985</v>
      </c>
      <c r="M52" s="12">
        <v>-841.342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315.38043000000005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10.976832</v>
      </c>
      <c r="L53" s="33">
        <v>539.985</v>
      </c>
      <c r="M53" s="55">
        <v>-866.342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320.19636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10.976832</v>
      </c>
      <c r="L54" s="11">
        <v>539.985</v>
      </c>
      <c r="M54" s="12">
        <v>-871.158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320.19636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10.976832</v>
      </c>
      <c r="L55" s="11">
        <v>539.985</v>
      </c>
      <c r="M55" s="12">
        <v>-871.158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325.00260000000003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10.976832</v>
      </c>
      <c r="L56" s="11">
        <v>539.985</v>
      </c>
      <c r="M56" s="12">
        <v>-875.964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304.80864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10.976832</v>
      </c>
      <c r="L57" s="11">
        <v>539.985</v>
      </c>
      <c r="M57" s="12">
        <v>-855.77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284.6146800000001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10.976832</v>
      </c>
      <c r="L58" s="20">
        <v>539.985</v>
      </c>
      <c r="M58" s="24">
        <v>-835.577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259.61448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10.976832</v>
      </c>
      <c r="L59" s="11">
        <v>539.985</v>
      </c>
      <c r="M59" s="12">
        <v>-810.576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250.002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10.976832</v>
      </c>
      <c r="L60" s="11">
        <v>539.985</v>
      </c>
      <c r="M60" s="12">
        <v>-800.964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240.38952000000003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10.976832</v>
      </c>
      <c r="L61" s="16">
        <v>539.985</v>
      </c>
      <c r="M61" s="30">
        <v>-791.351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234.61428000000004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10.976832</v>
      </c>
      <c r="L62" s="11">
        <v>539.985</v>
      </c>
      <c r="M62" s="12">
        <v>-785.576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254.80824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10.976832</v>
      </c>
      <c r="L63" s="11">
        <v>539.985</v>
      </c>
      <c r="M63" s="12">
        <v>-805.77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270.19596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10.976832</v>
      </c>
      <c r="L64" s="11">
        <v>539.985</v>
      </c>
      <c r="M64" s="12">
        <v>-821.158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279.80844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10.976832</v>
      </c>
      <c r="L65" s="11">
        <v>539.985</v>
      </c>
      <c r="M65" s="12">
        <v>-830.77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290.38023000000004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10.976832</v>
      </c>
      <c r="L66" s="20">
        <v>539.985</v>
      </c>
      <c r="M66" s="24">
        <v>-841.342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300.0024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10.976832</v>
      </c>
      <c r="L67" s="11">
        <v>539.985</v>
      </c>
      <c r="M67" s="12">
        <v>-850.964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304.80864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10.976832</v>
      </c>
      <c r="L68" s="11">
        <v>539.985</v>
      </c>
      <c r="M68" s="12">
        <v>-855.77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295.19616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10.976832</v>
      </c>
      <c r="L69" s="16">
        <v>539.985</v>
      </c>
      <c r="M69" s="30">
        <v>-846.158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304.80864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10.976832</v>
      </c>
      <c r="L70" s="11">
        <v>539.985</v>
      </c>
      <c r="M70" s="12">
        <v>-855.77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304.80864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10.976832</v>
      </c>
      <c r="L71" s="11">
        <v>539.985</v>
      </c>
      <c r="M71" s="12">
        <v>-855.77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315.38043000000005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10.976832</v>
      </c>
      <c r="L72" s="11">
        <v>539.985</v>
      </c>
      <c r="M72" s="12">
        <v>-866.342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340.38063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10.976832</v>
      </c>
      <c r="L73" s="11">
        <v>539.985</v>
      </c>
      <c r="M73" s="12">
        <v>-891.342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370.19676000000004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10.976832</v>
      </c>
      <c r="L74" s="20">
        <v>539.985</v>
      </c>
      <c r="M74" s="24">
        <v>-921.159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409.61568000000005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10.976832</v>
      </c>
      <c r="L75" s="11">
        <v>539.985</v>
      </c>
      <c r="M75" s="12">
        <v>-960.578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429.80964000000006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10.976832</v>
      </c>
      <c r="L76" s="11">
        <v>539.985</v>
      </c>
      <c r="M76" s="12">
        <v>-980.771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445.18767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10.976832</v>
      </c>
      <c r="L77" s="16">
        <v>539.985</v>
      </c>
      <c r="M77" s="30">
        <v>-996.15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404.823631974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10.976832</v>
      </c>
      <c r="L78" s="11">
        <v>539.985</v>
      </c>
      <c r="M78" s="12">
        <v>-955.785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379.8234319740001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10.976832</v>
      </c>
      <c r="L79" s="11">
        <v>539.985</v>
      </c>
      <c r="M79" s="12">
        <v>-930.785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359.63916197400005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10.232639999999998</v>
      </c>
      <c r="L80" s="11">
        <v>539.985</v>
      </c>
      <c r="M80" s="12">
        <v>-909.857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340.40451197400006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10.232639999999998</v>
      </c>
      <c r="L81" s="11">
        <v>539.985</v>
      </c>
      <c r="M81" s="12">
        <v>-890.622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290.404111974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10.232639999999998</v>
      </c>
      <c r="L82" s="20">
        <v>539.985</v>
      </c>
      <c r="M82" s="24">
        <v>-840.622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265.40391197400004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10.232639999999998</v>
      </c>
      <c r="L83" s="11">
        <v>539.985</v>
      </c>
      <c r="M83" s="12">
        <v>-815.622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240.40371197400003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10.232639999999998</v>
      </c>
      <c r="L84" s="11">
        <v>539.985</v>
      </c>
      <c r="M84" s="12">
        <v>-790.621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215.40351197400005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10.232639999999998</v>
      </c>
      <c r="L85" s="16">
        <v>539.985</v>
      </c>
      <c r="M85" s="30">
        <v>-765.621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195.20955197400002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10.232639999999998</v>
      </c>
      <c r="L86" s="11">
        <v>539.985</v>
      </c>
      <c r="M86" s="12">
        <v>-745.427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159.63756197400002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10.232639999999998</v>
      </c>
      <c r="L87" s="11">
        <v>539.985</v>
      </c>
      <c r="M87" s="12">
        <v>-709.855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140.402911974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10.232639999999998</v>
      </c>
      <c r="L88" s="11">
        <v>539.985</v>
      </c>
      <c r="M88" s="12">
        <v>-690.621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120.20895197400002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539.985</v>
      </c>
      <c r="M89" s="12">
        <v>-670.427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100.00080000000001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539.985</v>
      </c>
      <c r="M90" s="24">
        <v>-650.218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100.00080000000001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539.985</v>
      </c>
      <c r="M91" s="12">
        <v>-650.218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100.00080000000001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539.985</v>
      </c>
      <c r="M92" s="12">
        <v>-650.218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100.00080000000001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539.985</v>
      </c>
      <c r="M93" s="30">
        <v>-650.218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90.38832000000001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10.232639999999998</v>
      </c>
      <c r="L94" s="11">
        <v>539.985</v>
      </c>
      <c r="M94" s="12">
        <v>-640.606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70.19436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10.232639999999998</v>
      </c>
      <c r="L95" s="11">
        <v>539.985</v>
      </c>
      <c r="M95" s="12">
        <v>-620.412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59.61288000000001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10.232639999999998</v>
      </c>
      <c r="L96" s="11">
        <v>539.985</v>
      </c>
      <c r="M96" s="12">
        <v>-609.831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59.61288000000001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10.232639999999998</v>
      </c>
      <c r="L97" s="11">
        <v>539.985</v>
      </c>
      <c r="M97" s="12">
        <v>-609.831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54.80664000000001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10.232639999999998</v>
      </c>
      <c r="L98" s="20">
        <v>539.985</v>
      </c>
      <c r="M98" s="24">
        <v>-605.024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50.000400000000006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10.232639999999998</v>
      </c>
      <c r="L99" s="11">
        <v>539.985</v>
      </c>
      <c r="M99" s="12">
        <v>-600.218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25.000200000000003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10.232639999999998</v>
      </c>
      <c r="L100" s="11">
        <v>539.985</v>
      </c>
      <c r="M100" s="12">
        <v>-575.218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15.387720000000002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10.232639999999998</v>
      </c>
      <c r="L101" s="33">
        <v>539.985</v>
      </c>
      <c r="M101" s="12">
        <v>-565.605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3.3642458459220017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0.2560253039999994</v>
      </c>
      <c r="L102" s="37">
        <f t="shared" si="0"/>
        <v>12.666991250000008</v>
      </c>
      <c r="M102" s="56">
        <f t="shared" si="0"/>
        <v>-16.287263500000005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445.18767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10.976832</v>
      </c>
      <c r="L103" s="53">
        <f t="shared" si="1"/>
        <v>539.985</v>
      </c>
      <c r="M103" s="53">
        <f t="shared" si="1"/>
        <v>-468.977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9.76752</v>
      </c>
      <c r="L104" s="54">
        <f t="shared" si="2"/>
        <v>458</v>
      </c>
      <c r="M104" s="54">
        <f t="shared" si="2"/>
        <v>-996.15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2019-10-24T05:09:31Z</dcterms:modified>
  <cp:category/>
  <cp:version/>
  <cp:contentType/>
  <cp:contentStatus/>
</cp:coreProperties>
</file>