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<sst xmlns="http://schemas.openxmlformats.org/spreadsheetml/2006/main" count="55" uniqueCount="55">
  <si>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</si>
  <si>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</si>
  <si>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</si>
  <si>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</si>
  <si>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</si>
  <si>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</si>
  <si>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</si>
  <si>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</si>
  <si>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</si>
  <si>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</si>
  <si>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</si>
  <si>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</si>
  <si>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</si>
  <si>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</si>
  <si>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</si>
  <si>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</si>
  <si>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</si>
  <si>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</si>
  <si>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</si>
  <si>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</si>
  <si>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</si>
  <si>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</si>
  <si>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</si>
  <si>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</si>
  <si>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</si>
  <si>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</si>
  <si>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</si>
  <si>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</si>
  <si>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</si>
  <si>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</si>
  <si>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</si>
  <si>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</si>
  <si>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</si>
  <si>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</si>
  <si>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</si>
  <si>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</si>
  <si>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</si>
  <si>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</si>
  <si>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</si>
  <si>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</si>
  <si>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</si>
  <si>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</si>
  <si>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</si>
  <si>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</si>
  <si>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</si>
  <si>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</si>
  <si>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</si>
  <si>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</si>
  <si>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</si>
  <si>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</si>
  <si>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</si>
  <si>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</si>
  <si>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00:02</t>
  </si>
  <si>
    <t>28.10.19</t>
  </si>
  <si>
    <t>29.10.19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</si>
</sst>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9" sqref="R9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0.68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7.44192</v>
      </c>
      <c r="L6" s="11">
        <v>430</v>
      </c>
      <c r="M6" s="12">
        <v>-437.442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7.44192</v>
      </c>
      <c r="L7" s="11">
        <v>422</v>
      </c>
      <c r="M7" s="12">
        <v>-429.442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7.44192</v>
      </c>
      <c r="L8" s="11">
        <v>416</v>
      </c>
      <c r="M8" s="12">
        <v>-423.442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7.44192</v>
      </c>
      <c r="L9" s="11">
        <v>408</v>
      </c>
      <c r="M9" s="12">
        <v>-415.442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7.44192</v>
      </c>
      <c r="L10" s="20">
        <v>406</v>
      </c>
      <c r="M10" s="24">
        <v>-413.442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7.44192</v>
      </c>
      <c r="L11" s="11">
        <v>400</v>
      </c>
      <c r="M11" s="12">
        <v>-407.442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7.44192</v>
      </c>
      <c r="L12" s="11">
        <v>392</v>
      </c>
      <c r="M12" s="12">
        <v>-399.442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7.44192</v>
      </c>
      <c r="L13" s="16">
        <v>362</v>
      </c>
      <c r="M13" s="30">
        <v>-369.442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7.44192</v>
      </c>
      <c r="L14" s="11">
        <v>354</v>
      </c>
      <c r="M14" s="12">
        <v>-361.442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7.44192</v>
      </c>
      <c r="L15" s="11">
        <v>352</v>
      </c>
      <c r="M15" s="12">
        <v>-359.442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7.44192</v>
      </c>
      <c r="L16" s="11">
        <v>350</v>
      </c>
      <c r="M16" s="12">
        <v>-357.442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7.44192</v>
      </c>
      <c r="L17" s="11">
        <v>350</v>
      </c>
      <c r="M17" s="12">
        <v>-357.442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7.44192</v>
      </c>
      <c r="L18" s="20">
        <v>344</v>
      </c>
      <c r="M18" s="24">
        <v>-351.442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7.44192</v>
      </c>
      <c r="L19" s="11">
        <v>344</v>
      </c>
      <c r="M19" s="12">
        <v>-351.442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7.44192</v>
      </c>
      <c r="L20" s="11">
        <v>342</v>
      </c>
      <c r="M20" s="12">
        <v>-349.442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7.44192</v>
      </c>
      <c r="L21" s="16">
        <v>342</v>
      </c>
      <c r="M21" s="30">
        <v>-349.442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7.44192</v>
      </c>
      <c r="L22" s="11">
        <v>342</v>
      </c>
      <c r="M22" s="12">
        <v>-349.442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7.44192</v>
      </c>
      <c r="L23" s="11">
        <v>342</v>
      </c>
      <c r="M23" s="12">
        <v>-349.442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7.44192</v>
      </c>
      <c r="L24" s="11">
        <v>342</v>
      </c>
      <c r="M24" s="12">
        <v>-349.442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7.44192</v>
      </c>
      <c r="L25" s="11">
        <v>342</v>
      </c>
      <c r="M25" s="12">
        <v>-349.442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7.44192</v>
      </c>
      <c r="L26" s="20">
        <v>335</v>
      </c>
      <c r="M26" s="24">
        <v>-342.442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7.44192</v>
      </c>
      <c r="L27" s="11">
        <v>330</v>
      </c>
      <c r="M27" s="12">
        <v>-337.442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7.44192</v>
      </c>
      <c r="L28" s="11">
        <v>315</v>
      </c>
      <c r="M28" s="12">
        <v>-322.442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7.44192</v>
      </c>
      <c r="L29" s="16">
        <v>300</v>
      </c>
      <c r="M29" s="30">
        <v>-307.442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7.44192</v>
      </c>
      <c r="L30" s="11">
        <v>325</v>
      </c>
      <c r="M30" s="12">
        <v>-332.442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7.44192</v>
      </c>
      <c r="L31" s="11">
        <v>345</v>
      </c>
      <c r="M31" s="12">
        <v>-352.442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7.44192</v>
      </c>
      <c r="L32" s="11">
        <v>360</v>
      </c>
      <c r="M32" s="12">
        <v>-367.442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7.44192</v>
      </c>
      <c r="L33" s="11">
        <v>366</v>
      </c>
      <c r="M33" s="12">
        <v>-373.442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7.44192</v>
      </c>
      <c r="L34" s="20">
        <v>378</v>
      </c>
      <c r="M34" s="24">
        <v>-385.442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7.44192</v>
      </c>
      <c r="L35" s="11">
        <v>384</v>
      </c>
      <c r="M35" s="12">
        <v>-391.442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7.44192</v>
      </c>
      <c r="L36" s="11">
        <v>390</v>
      </c>
      <c r="M36" s="12">
        <v>-397.442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7.44192</v>
      </c>
      <c r="L37" s="16">
        <v>394</v>
      </c>
      <c r="M37" s="30">
        <v>-401.442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7.44192</v>
      </c>
      <c r="L38" s="11">
        <v>398</v>
      </c>
      <c r="M38" s="12">
        <v>-405.442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7.44192</v>
      </c>
      <c r="L39" s="11">
        <v>406</v>
      </c>
      <c r="M39" s="12">
        <v>-413.442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7.44192</v>
      </c>
      <c r="L40" s="11">
        <v>412</v>
      </c>
      <c r="M40" s="12">
        <v>-419.442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7.44192</v>
      </c>
      <c r="L41" s="11">
        <v>420</v>
      </c>
      <c r="M41" s="12">
        <v>-427.442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7.44192</v>
      </c>
      <c r="L42" s="20">
        <v>424</v>
      </c>
      <c r="M42" s="24">
        <v>-431.442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7.44192</v>
      </c>
      <c r="L43" s="11">
        <v>430</v>
      </c>
      <c r="M43" s="12">
        <v>-437.442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7.44192</v>
      </c>
      <c r="L44" s="11">
        <v>436</v>
      </c>
      <c r="M44" s="12">
        <v>-443.442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7.44192</v>
      </c>
      <c r="L45" s="16">
        <v>440</v>
      </c>
      <c r="M45" s="30">
        <v>-447.442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7.44192</v>
      </c>
      <c r="L46" s="11">
        <v>448</v>
      </c>
      <c r="M46" s="12">
        <v>-455.442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7.44192</v>
      </c>
      <c r="L47" s="11">
        <v>458</v>
      </c>
      <c r="M47" s="12">
        <v>-465.442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7.44192</v>
      </c>
      <c r="L48" s="11">
        <v>472</v>
      </c>
      <c r="M48" s="12">
        <v>-479.442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7.44192</v>
      </c>
      <c r="L49" s="11">
        <v>480</v>
      </c>
      <c r="M49" s="12">
        <v>-487.442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7.44192</v>
      </c>
      <c r="L50" s="20">
        <v>488</v>
      </c>
      <c r="M50" s="24">
        <v>-495.442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7.44192</v>
      </c>
      <c r="L51" s="11">
        <v>494</v>
      </c>
      <c r="M51" s="12">
        <v>-501.442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7.44192</v>
      </c>
      <c r="L52" s="11">
        <v>502</v>
      </c>
      <c r="M52" s="12">
        <v>-509.442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7.44192</v>
      </c>
      <c r="L53" s="33">
        <v>506</v>
      </c>
      <c r="M53" s="55">
        <v>-513.442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7.44192</v>
      </c>
      <c r="L54" s="11">
        <v>508</v>
      </c>
      <c r="M54" s="12">
        <v>-515.442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7.44192</v>
      </c>
      <c r="L55" s="11">
        <v>514</v>
      </c>
      <c r="M55" s="12">
        <v>-521.442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7.44192</v>
      </c>
      <c r="L56" s="11">
        <v>514</v>
      </c>
      <c r="M56" s="12">
        <v>-521.442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7.44192</v>
      </c>
      <c r="L57" s="11">
        <v>510</v>
      </c>
      <c r="M57" s="12">
        <v>-517.442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7.44192</v>
      </c>
      <c r="L58" s="20">
        <v>506</v>
      </c>
      <c r="M58" s="24">
        <v>-513.442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7.44192</v>
      </c>
      <c r="L59" s="11">
        <v>498</v>
      </c>
      <c r="M59" s="12">
        <v>-505.442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7.44192</v>
      </c>
      <c r="L60" s="11">
        <v>492</v>
      </c>
      <c r="M60" s="12">
        <v>-499.442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7.44192</v>
      </c>
      <c r="L61" s="16">
        <v>486</v>
      </c>
      <c r="M61" s="30">
        <v>-493.442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7.44192</v>
      </c>
      <c r="L62" s="11">
        <v>476</v>
      </c>
      <c r="M62" s="12">
        <v>-483.442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7.44192</v>
      </c>
      <c r="L63" s="11">
        <v>474</v>
      </c>
      <c r="M63" s="12">
        <v>-481.442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7.44192</v>
      </c>
      <c r="L64" s="11">
        <v>472</v>
      </c>
      <c r="M64" s="12">
        <v>-479.442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7.44192</v>
      </c>
      <c r="L65" s="11">
        <v>466</v>
      </c>
      <c r="M65" s="12">
        <v>-473.442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7.44192</v>
      </c>
      <c r="L66" s="20">
        <v>468</v>
      </c>
      <c r="M66" s="24">
        <v>-475.442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7.44192</v>
      </c>
      <c r="L67" s="11">
        <v>470</v>
      </c>
      <c r="M67" s="12">
        <v>-477.442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7.44192</v>
      </c>
      <c r="L68" s="11">
        <v>466</v>
      </c>
      <c r="M68" s="12">
        <v>-473.442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7.44192</v>
      </c>
      <c r="L69" s="16">
        <v>462</v>
      </c>
      <c r="M69" s="30">
        <v>-469.442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7.44192</v>
      </c>
      <c r="L70" s="11">
        <v>468</v>
      </c>
      <c r="M70" s="12">
        <v>-475.442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7.44192</v>
      </c>
      <c r="L71" s="11">
        <v>476</v>
      </c>
      <c r="M71" s="12">
        <v>-483.442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7.44192</v>
      </c>
      <c r="L72" s="11">
        <v>492</v>
      </c>
      <c r="M72" s="12">
        <v>-499.442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7.44192</v>
      </c>
      <c r="L73" s="11">
        <v>510</v>
      </c>
      <c r="M73" s="12">
        <v>-517.442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29.835510000000003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7.90704</v>
      </c>
      <c r="L74" s="20">
        <v>539.985</v>
      </c>
      <c r="M74" s="24">
        <v>-577.728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150.13686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7.90704</v>
      </c>
      <c r="L75" s="11">
        <v>539.985</v>
      </c>
      <c r="M75" s="12">
        <v>-698.029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214.61412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7.90704</v>
      </c>
      <c r="L76" s="11">
        <v>539.985</v>
      </c>
      <c r="M76" s="12">
        <v>-762.506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234.82746000000003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7.90704</v>
      </c>
      <c r="L77" s="16">
        <v>539.985</v>
      </c>
      <c r="M77" s="30">
        <v>-782.72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225.227639016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7.90704</v>
      </c>
      <c r="L78" s="11">
        <v>510</v>
      </c>
      <c r="M78" s="12">
        <v>-743.135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214.63646901600004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7.90704</v>
      </c>
      <c r="L79" s="11">
        <v>510</v>
      </c>
      <c r="M79" s="12">
        <v>-732.544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200.19836901600002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7.90704</v>
      </c>
      <c r="L80" s="11">
        <v>510</v>
      </c>
      <c r="M80" s="12">
        <v>-718.105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179.99471901600003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7.90704</v>
      </c>
      <c r="L81" s="11">
        <v>510</v>
      </c>
      <c r="M81" s="12">
        <v>-697.902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154.965449016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7.90704</v>
      </c>
      <c r="L82" s="20">
        <v>510</v>
      </c>
      <c r="M82" s="24">
        <v>-672.872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129.94586901600002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7.90704</v>
      </c>
      <c r="L83" s="11">
        <v>510</v>
      </c>
      <c r="M83" s="12">
        <v>-647.853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120.323699016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7.90704</v>
      </c>
      <c r="L84" s="11">
        <v>510</v>
      </c>
      <c r="M84" s="12">
        <v>-638.231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100.110359016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7.90704</v>
      </c>
      <c r="L85" s="16">
        <v>510</v>
      </c>
      <c r="M85" s="30">
        <v>-618.017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73.162469016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7.90704</v>
      </c>
      <c r="L86" s="11">
        <v>509</v>
      </c>
      <c r="M86" s="12">
        <v>-590.07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73.162469016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7.90704</v>
      </c>
      <c r="L87" s="11">
        <v>505</v>
      </c>
      <c r="M87" s="12">
        <v>-586.07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73.162469016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7.90704</v>
      </c>
      <c r="L88" s="11">
        <v>501</v>
      </c>
      <c r="M88" s="12">
        <v>-582.07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73.162469016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7.90704</v>
      </c>
      <c r="L89" s="11">
        <v>497</v>
      </c>
      <c r="M89" s="12">
        <v>-578.07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34.65144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7.90704</v>
      </c>
      <c r="L90" s="20">
        <v>510</v>
      </c>
      <c r="M90" s="24">
        <v>-552.558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20.213340000000002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7.90704</v>
      </c>
      <c r="L91" s="11">
        <v>510</v>
      </c>
      <c r="M91" s="12">
        <v>-538.12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7.90704</v>
      </c>
      <c r="L92" s="11">
        <v>510</v>
      </c>
      <c r="M92" s="12">
        <v>-517.907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7.90704</v>
      </c>
      <c r="L93" s="16">
        <v>502</v>
      </c>
      <c r="M93" s="30">
        <v>-509.907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7.90704</v>
      </c>
      <c r="L94" s="11">
        <v>496</v>
      </c>
      <c r="M94" s="12">
        <v>-503.907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7.90704</v>
      </c>
      <c r="L95" s="11">
        <v>490</v>
      </c>
      <c r="M95" s="12">
        <v>-497.907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7.90704</v>
      </c>
      <c r="L96" s="11">
        <v>484</v>
      </c>
      <c r="M96" s="12">
        <v>-491.907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7.90704</v>
      </c>
      <c r="L97" s="11">
        <v>476</v>
      </c>
      <c r="M97" s="12">
        <v>-483.907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7.90704</v>
      </c>
      <c r="L98" s="20">
        <v>462</v>
      </c>
      <c r="M98" s="24">
        <v>-469.907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7.90704</v>
      </c>
      <c r="L99" s="11">
        <v>446</v>
      </c>
      <c r="M99" s="12">
        <v>-453.907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7.90704</v>
      </c>
      <c r="L100" s="11">
        <v>438</v>
      </c>
      <c r="M100" s="12">
        <v>-445.907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7.90704</v>
      </c>
      <c r="L101" s="33">
        <v>424</v>
      </c>
      <c r="M101" s="12">
        <v>-431.907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0.5755827945480001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0.18186192000000023</v>
      </c>
      <c r="L102" s="37">
        <f t="shared" si="0"/>
        <v>10.636485</v>
      </c>
      <c r="M102" s="56">
        <f t="shared" si="0"/>
        <v>-11.39393149999999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234.82746000000003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7.90704</v>
      </c>
      <c r="L103" s="53">
        <f t="shared" si="1"/>
        <v>539.985</v>
      </c>
      <c r="M103" s="53">
        <f t="shared" si="1"/>
        <v>-307.442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7.44192</v>
      </c>
      <c r="L104" s="54">
        <f t="shared" si="2"/>
        <v>300</v>
      </c>
      <c r="M104" s="54">
        <f t="shared" si="2"/>
        <v>-782.72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2019-10-30T09:24:00Z</dcterms:modified>
  <cp:category/>
  <cp:version/>
  <cp:contentType/>
  <cp:contentStatus/>
</cp:coreProperties>
</file>